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<sst xmlns="http://schemas.openxmlformats.org/spreadsheetml/2006/main" count="4431" uniqueCount="4431">
  <si>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</si>
  <si>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</si>
  <si>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</si>
  <si>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</si>
  <si>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</si>
  <si>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</si>
  <si>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</si>
  <si>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</si>
  <si>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</si>
  <si>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</si>
  <si>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</si>
  <si>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</si>
  <si>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</si>
  <si>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</si>
  <si>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</si>
  <si>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</si>
  <si>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</si>
  <si>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</si>
  <si>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</si>
  <si>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</si>
  <si>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</si>
  <si>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</si>
  <si>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</si>
  <si>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</si>
  <si>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</si>
  <si>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</si>
  <si>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</si>
  <si>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</si>
  <si>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</si>
  <si>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</si>
  <si>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</si>
  <si>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CP-183000</t>
  </si>
  <si>
    <t>Proposed allocation of documents to agenda items</t>
  </si>
  <si>
    <t>CT Chairman</t>
  </si>
  <si>
    <t>Kimmo Kymalainen</t>
  </si>
  <si>
    <t>19464</t>
  </si>
  <si>
    <t>agenda</t>
  </si>
  <si>
    <t>Information</t>
  </si>
  <si>
    <t/>
  </si>
  <si>
    <t>5</t>
  </si>
  <si>
    <t>2</t>
  </si>
  <si>
    <t>Approval of the agenda and registration of new documents</t>
  </si>
  <si>
    <t>noted</t>
  </si>
  <si>
    <t>CP-183001</t>
  </si>
  <si>
    <t>Allocation of documents to agenda items: status on Monday morning</t>
  </si>
  <si>
    <t>CP-183002</t>
  </si>
  <si>
    <t>Allocation of documents to agenda items: status at Monday lunch</t>
  </si>
  <si>
    <t>CT Vice Chairman</t>
  </si>
  <si>
    <t>CP-183003</t>
  </si>
  <si>
    <t>Allocation of documents to agenda items: status after Monday</t>
  </si>
  <si>
    <t>CP-183004</t>
  </si>
  <si>
    <t>Allocation of documents to agenda items: status After CT Plenary</t>
  </si>
  <si>
    <t>CP-183005</t>
  </si>
  <si>
    <t>IETF status report</t>
  </si>
  <si>
    <t>report</t>
  </si>
  <si>
    <t>6</t>
  </si>
  <si>
    <t>3</t>
  </si>
  <si>
    <t>Reports</t>
  </si>
  <si>
    <t>CP-183006</t>
  </si>
  <si>
    <t>Previous TSG CT meeting report for approval</t>
  </si>
  <si>
    <t>MCC</t>
  </si>
  <si>
    <t>Approval</t>
  </si>
  <si>
    <t>approved</t>
  </si>
  <si>
    <t>CP-183007</t>
  </si>
  <si>
    <t>Support Team Report</t>
  </si>
  <si>
    <t>MCC/JMM</t>
  </si>
  <si>
    <t>John M Meredith</t>
  </si>
  <si>
    <t>637</t>
  </si>
  <si>
    <t>75</t>
  </si>
  <si>
    <t>18.4</t>
  </si>
  <si>
    <t>Support Arrangements</t>
  </si>
  <si>
    <t>CP-183008</t>
  </si>
  <si>
    <t>Work Plan</t>
  </si>
  <si>
    <t>MCC/Alain</t>
  </si>
  <si>
    <t>Alain Sultan</t>
  </si>
  <si>
    <t>10343</t>
  </si>
  <si>
    <t>Agreement</t>
  </si>
  <si>
    <t>78</t>
  </si>
  <si>
    <t>19</t>
  </si>
  <si>
    <t>Review of 3GPP Work Plan</t>
  </si>
  <si>
    <t>CP-183009</t>
  </si>
  <si>
    <t>CT4 Status Report</t>
  </si>
  <si>
    <t>CT4 Chairman</t>
  </si>
  <si>
    <t>Lionel Morand</t>
  </si>
  <si>
    <t>25150</t>
  </si>
  <si>
    <t>13</t>
  </si>
  <si>
    <t>5.3</t>
  </si>
  <si>
    <t>Reporting from TSG-CT WG4</t>
  </si>
  <si>
    <t>CP-183010</t>
  </si>
  <si>
    <t>CT4 meeting reports after previous plenary</t>
  </si>
  <si>
    <t>CP-183011</t>
  </si>
  <si>
    <t>Enhancements on 29.500</t>
  </si>
  <si>
    <t>CT4</t>
  </si>
  <si>
    <t>CR pack</t>
  </si>
  <si>
    <t>31</t>
  </si>
  <si>
    <t>15.4</t>
  </si>
  <si>
    <t>CT aspects on 5G System - Phase 1 [5GS_Ph1-CT]</t>
  </si>
  <si>
    <t>partially approved</t>
  </si>
  <si>
    <t>CP-183012</t>
  </si>
  <si>
    <t>Enhancements on 29.501</t>
  </si>
  <si>
    <t>CP-183013</t>
  </si>
  <si>
    <t>Enhancements on 29.502</t>
  </si>
  <si>
    <t>CP-183014</t>
  </si>
  <si>
    <t>Enhancements on 29.503</t>
  </si>
  <si>
    <t>CP-183015</t>
  </si>
  <si>
    <t>Enhancements on 29.504</t>
  </si>
  <si>
    <t>CP-183016</t>
  </si>
  <si>
    <t>Enhancements on 29.505</t>
  </si>
  <si>
    <t>CP-183017</t>
  </si>
  <si>
    <t>Enhancements on 29.509</t>
  </si>
  <si>
    <t>CP-183018</t>
  </si>
  <si>
    <t>Enhancements on 29.510</t>
  </si>
  <si>
    <t>CP-183019</t>
  </si>
  <si>
    <t>Enhancements on 29.511</t>
  </si>
  <si>
    <t>CP-183020</t>
  </si>
  <si>
    <t>Enhancements on 29.518</t>
  </si>
  <si>
    <t>CP-183021</t>
  </si>
  <si>
    <t>Enhancements on 23.527</t>
  </si>
  <si>
    <t>CP-183022</t>
  </si>
  <si>
    <t>Enhancements on 29.531</t>
  </si>
  <si>
    <t>CP-183023</t>
  </si>
  <si>
    <t>Enhancements on 29.540</t>
  </si>
  <si>
    <t>CP-183024</t>
  </si>
  <si>
    <t>Enhancements on 29.571</t>
  </si>
  <si>
    <t>CP-183025</t>
  </si>
  <si>
    <t>Enhancements on 29.572</t>
  </si>
  <si>
    <t>CP-183026</t>
  </si>
  <si>
    <t>Enhancements on 29.573</t>
  </si>
  <si>
    <t>CP-183027</t>
  </si>
  <si>
    <t>Correction of "externalDocs" for N5g-eir_EquipmentIdentityCheck Service</t>
  </si>
  <si>
    <t>Deutsche Telekom AG</t>
  </si>
  <si>
    <t>Yvette Koza</t>
  </si>
  <si>
    <t>31372</t>
  </si>
  <si>
    <t>The current 'externalDocs' part in the OpenAPI specification is not aligned with latest 3GPP recommendations. The description in the OpenAPI file has been aligned.</t>
  </si>
  <si>
    <t>revised</t>
  </si>
  <si>
    <t>CP-183106</t>
  </si>
  <si>
    <t>Rel-15</t>
  </si>
  <si>
    <t>29.511</t>
  </si>
  <si>
    <t>15.1.0</t>
  </si>
  <si>
    <t>5GS_Ph1</t>
  </si>
  <si>
    <t>0010</t>
  </si>
  <si>
    <t>F</t>
  </si>
  <si>
    <t>CP-183028</t>
  </si>
  <si>
    <t>CR pack on 5GS_Ph1-CT - pack 1</t>
  </si>
  <si>
    <t>CT1</t>
  </si>
  <si>
    <t>Frederic Firmin</t>
  </si>
  <si>
    <t>53384</t>
  </si>
  <si>
    <t>5GS_Ph1-CT</t>
  </si>
  <si>
    <t>CP-183029</t>
  </si>
  <si>
    <t>CR pack on 5GS_Ph1-CT - pack 2</t>
  </si>
  <si>
    <t>CP-183030</t>
  </si>
  <si>
    <t>CR pack on 5GS_Ph1-CT - pack 3</t>
  </si>
  <si>
    <t>CP-183031</t>
  </si>
  <si>
    <t>CR pack on 5GS_Ph1-CT - pack 4</t>
  </si>
  <si>
    <t>CP-183032</t>
  </si>
  <si>
    <t>CR pack on 5GS_Ph1-CT - pack 5</t>
  </si>
  <si>
    <t>CP-183033</t>
  </si>
  <si>
    <t>CR pack on 5GS_Ph1-CT - pack 6</t>
  </si>
  <si>
    <t>CP-183034</t>
  </si>
  <si>
    <t>CR pack on 5GS_Ph1-CT - pack 7</t>
  </si>
  <si>
    <t>CP-183035</t>
  </si>
  <si>
    <t>CR pack on 5GS_Ph1-CT - pack 8</t>
  </si>
  <si>
    <t>CP-183036</t>
  </si>
  <si>
    <t>CR pack on 5GS_Ph1-CT - pack 9</t>
  </si>
  <si>
    <t>CP-183037</t>
  </si>
  <si>
    <t>CR pack on 5GS_Ph1-CT - pack 10</t>
  </si>
  <si>
    <t>CP-183038</t>
  </si>
  <si>
    <t>CR pack on 5GS_Ph1-CT - pack 11</t>
  </si>
  <si>
    <t>CP-183039</t>
  </si>
  <si>
    <t>CR pack on 5GS_Ph1-CT - pack 12</t>
  </si>
  <si>
    <t>CP-183040</t>
  </si>
  <si>
    <t>CR pack on 5GS_Ph1-CT - pack 13</t>
  </si>
  <si>
    <t>CP-183041</t>
  </si>
  <si>
    <t>CR pack on 5GS_Ph1-CT - pack 14</t>
  </si>
  <si>
    <t>CP-183042</t>
  </si>
  <si>
    <t>CR pack on 5GS_Ph1-CT - pack 15</t>
  </si>
  <si>
    <t>CP-183043</t>
  </si>
  <si>
    <t>CR pack on 5GS_Ph1-CT - pack 16</t>
  </si>
  <si>
    <t>CP-183044</t>
  </si>
  <si>
    <t>CR pack on 5GS_Ph1-IMSo5G</t>
  </si>
  <si>
    <t>32</t>
  </si>
  <si>
    <t>15.5</t>
  </si>
  <si>
    <t>IMS impact due to 5GS IP-CAN [5GS_Ph1-IMSo5G ]</t>
  </si>
  <si>
    <t>5GS_Ph1-IMSo5G</t>
  </si>
  <si>
    <t>CP-183045</t>
  </si>
  <si>
    <t>CR pack on eMCDATA-CT</t>
  </si>
  <si>
    <t>45</t>
  </si>
  <si>
    <t>15.18</t>
  </si>
  <si>
    <t>Enhancements for Mission Critical Data CT aspects [eMCData-CT]</t>
  </si>
  <si>
    <t>eMCData-CT</t>
  </si>
  <si>
    <t>CP-183046</t>
  </si>
  <si>
    <t>CR pack on eMCVideo-CT</t>
  </si>
  <si>
    <t>46</t>
  </si>
  <si>
    <t>15.19</t>
  </si>
  <si>
    <t>Enhancements to Mission Critical Video – CT aspects [eMCVideo-CT]</t>
  </si>
  <si>
    <t>eMCVideo-CT</t>
  </si>
  <si>
    <t>CP-183047</t>
  </si>
  <si>
    <t>CR pack on enhMCPTT-CT</t>
  </si>
  <si>
    <t>44</t>
  </si>
  <si>
    <t>15.17</t>
  </si>
  <si>
    <t>Enhancements for Mission Critical Push-to-Talk CT aspects [enhMCPTT-CT]</t>
  </si>
  <si>
    <t>enhMCPTT-CT</t>
  </si>
  <si>
    <t>CP-183048</t>
  </si>
  <si>
    <t>CR pack on ePOS_GERAN-Core</t>
  </si>
  <si>
    <t>26</t>
  </si>
  <si>
    <t>14</t>
  </si>
  <si>
    <t>Release 14</t>
  </si>
  <si>
    <t>Rel-14</t>
  </si>
  <si>
    <t>ePOS_GERAN-Core</t>
  </si>
  <si>
    <t>CP-183049</t>
  </si>
  <si>
    <t>CR pack on eSPECTRE</t>
  </si>
  <si>
    <t>51</t>
  </si>
  <si>
    <t>15.24</t>
  </si>
  <si>
    <t>Enhancements to Call spoofing functionality [eSPECTRE]</t>
  </si>
  <si>
    <t>eSPECTRE</t>
  </si>
  <si>
    <t>CP-183050</t>
  </si>
  <si>
    <t>CR pack on IMS_WebRTC</t>
  </si>
  <si>
    <t>24</t>
  </si>
  <si>
    <t>12</t>
  </si>
  <si>
    <t>Release 12 All work items</t>
  </si>
  <si>
    <t>Rel-12</t>
  </si>
  <si>
    <t>IMS_WebRTC</t>
  </si>
  <si>
    <t>CP-183051</t>
  </si>
  <si>
    <t>CR pack on IMSProtoc2</t>
  </si>
  <si>
    <t>20</t>
  </si>
  <si>
    <t>8</t>
  </si>
  <si>
    <t>Release 8 and earlier</t>
  </si>
  <si>
    <t>Rel-8</t>
  </si>
  <si>
    <t>IMSProtoc2</t>
  </si>
  <si>
    <t>CP-183052</t>
  </si>
  <si>
    <t>CR pack on IMSProtoc5</t>
  </si>
  <si>
    <t>23</t>
  </si>
  <si>
    <t>11</t>
  </si>
  <si>
    <t>Release 11 All work items</t>
  </si>
  <si>
    <t>Rel-11</t>
  </si>
  <si>
    <t>IMSProtoc5</t>
  </si>
  <si>
    <t>CP-183053</t>
  </si>
  <si>
    <t>CR pack on IMSProtoc7</t>
  </si>
  <si>
    <t>25</t>
  </si>
  <si>
    <t>Release 13</t>
  </si>
  <si>
    <t>Rel-13</t>
  </si>
  <si>
    <t>IMSProtoc7</t>
  </si>
  <si>
    <t>CP-183054</t>
  </si>
  <si>
    <t>CR pack on IMSProtoc8</t>
  </si>
  <si>
    <t>IMSProtoc8</t>
  </si>
  <si>
    <t>CP-183055</t>
  </si>
  <si>
    <t>CR pack on IMSProtoc9</t>
  </si>
  <si>
    <t>34</t>
  </si>
  <si>
    <t>15.7</t>
  </si>
  <si>
    <t>IMS Stage-3 IETF Protocol Alignment [IMSProtoc9]</t>
  </si>
  <si>
    <t>IMSProtoc9</t>
  </si>
  <si>
    <t>CP-183056</t>
  </si>
  <si>
    <t>CR pack on IOC_UE_conf</t>
  </si>
  <si>
    <t>IOC_UE_conf</t>
  </si>
  <si>
    <t>CP-183057</t>
  </si>
  <si>
    <t>CR pack on MBMS_Mcservices</t>
  </si>
  <si>
    <t>55</t>
  </si>
  <si>
    <t>15.28</t>
  </si>
  <si>
    <t>MBMS usage for mission critical communication services [MBMS_MCservices]</t>
  </si>
  <si>
    <t>MBMS_Mcservices</t>
  </si>
  <si>
    <t>CP-183058</t>
  </si>
  <si>
    <t>CR pack on MCImp-eMCPTT-CT</t>
  </si>
  <si>
    <t>MCImp-eMCPTT-CT</t>
  </si>
  <si>
    <t>CP-183059</t>
  </si>
  <si>
    <t>CR pack on MCImp-MCDATA-CT</t>
  </si>
  <si>
    <t>MCImp-MCDATA-CT</t>
  </si>
  <si>
    <t>CP-183060</t>
  </si>
  <si>
    <t>CR pack on MCImp-MCVIDEO-CT</t>
  </si>
  <si>
    <t>MCImp-MCVIDEO-CT</t>
  </si>
  <si>
    <t>CP-183061</t>
  </si>
  <si>
    <t>CR pack on MCProtoc15</t>
  </si>
  <si>
    <t>43</t>
  </si>
  <si>
    <t>15.16</t>
  </si>
  <si>
    <t>Protocol enhancements for Mission Critical Services [MCProtoc15]</t>
  </si>
  <si>
    <t>MCProtoc15</t>
  </si>
  <si>
    <t>CP-183062</t>
  </si>
  <si>
    <t>CR pack on MCProtoc16</t>
  </si>
  <si>
    <t>63</t>
  </si>
  <si>
    <t>16.4</t>
  </si>
  <si>
    <t>Protocol enhancements for Mission Critical Services [MCProtoc16]</t>
  </si>
  <si>
    <t>Rel-16</t>
  </si>
  <si>
    <t>MCProtoc16</t>
  </si>
  <si>
    <t>CP-183063</t>
  </si>
  <si>
    <t>CR pack on MCPTT-CT - pack 1</t>
  </si>
  <si>
    <t>MCPTT-CT</t>
  </si>
  <si>
    <t>CP-183064</t>
  </si>
  <si>
    <t>CR pack on MCPTT-CT - pack 2</t>
  </si>
  <si>
    <t>CP-183065</t>
  </si>
  <si>
    <t>CR pack on MONASTERY</t>
  </si>
  <si>
    <t>52</t>
  </si>
  <si>
    <t>15.25</t>
  </si>
  <si>
    <t>Mobile Communication System for Railways [MONASTERY]</t>
  </si>
  <si>
    <t>MONASTERY</t>
  </si>
  <si>
    <t>CP-183066</t>
  </si>
  <si>
    <t>CR pack on PS_DATA_OFF-CT</t>
  </si>
  <si>
    <t>PS_DATA_OFF-CT</t>
  </si>
  <si>
    <t>CP-183067</t>
  </si>
  <si>
    <t>CR pack on PWDIMS-CT</t>
  </si>
  <si>
    <t>PWDIMS-CT</t>
  </si>
  <si>
    <t>CP-183068</t>
  </si>
  <si>
    <t>CR pack on SAES3-non3GPP</t>
  </si>
  <si>
    <t>SAES3-non3GPP</t>
  </si>
  <si>
    <t>CP-183069</t>
  </si>
  <si>
    <t>CR pack on SAES4-non3GPP</t>
  </si>
  <si>
    <t>SAES4-non3GPP</t>
  </si>
  <si>
    <t>CP-183070</t>
  </si>
  <si>
    <t>CR pack on SAES6 work items</t>
  </si>
  <si>
    <t>40</t>
  </si>
  <si>
    <t>15.13</t>
  </si>
  <si>
    <t>SAE Protocol Development [SAES6, SAES6-CSFB, SAES6-non3GPP]</t>
  </si>
  <si>
    <t>SAES6</t>
  </si>
  <si>
    <t>CP-183071</t>
  </si>
  <si>
    <t>CR pack on SEW2-CT</t>
  </si>
  <si>
    <t>SEW2-CT</t>
  </si>
  <si>
    <t>CP-183072</t>
  </si>
  <si>
    <t>CR pack on TEI10</t>
  </si>
  <si>
    <t>22</t>
  </si>
  <si>
    <t>10</t>
  </si>
  <si>
    <t>All work items Rel-10</t>
  </si>
  <si>
    <t>Rel-10</t>
  </si>
  <si>
    <t>TEI10</t>
  </si>
  <si>
    <t>CP-183073</t>
  </si>
  <si>
    <t>CR pack on TEI11</t>
  </si>
  <si>
    <t>TEI11</t>
  </si>
  <si>
    <t>CP-183074</t>
  </si>
  <si>
    <t>CR pack on TEI13</t>
  </si>
  <si>
    <t>TEI13</t>
  </si>
  <si>
    <t>CP-183075</t>
  </si>
  <si>
    <t>CR pack on TEI14</t>
  </si>
  <si>
    <t>TEI14</t>
  </si>
  <si>
    <t>CP-183076</t>
  </si>
  <si>
    <t>CR pack on TEI15</t>
  </si>
  <si>
    <t>27</t>
  </si>
  <si>
    <t>15</t>
  </si>
  <si>
    <t>Release 15</t>
  </si>
  <si>
    <t>TEI15</t>
  </si>
  <si>
    <t>CP-183077</t>
  </si>
  <si>
    <t>CR pack on TEI16</t>
  </si>
  <si>
    <t>66</t>
  </si>
  <si>
    <t>16.7</t>
  </si>
  <si>
    <t>Any other Rel-16 Work item or Study item</t>
  </si>
  <si>
    <t>TEI16</t>
  </si>
  <si>
    <t>CP-183078</t>
  </si>
  <si>
    <t>CR pack on V2X-CT</t>
  </si>
  <si>
    <t>V2X-CT</t>
  </si>
  <si>
    <t>CP-183079</t>
  </si>
  <si>
    <t>Extend Get Identity command to provide non-IMSI based SUPI</t>
  </si>
  <si>
    <t>Gemalto N.V.</t>
  </si>
  <si>
    <t>Ly Thanh Phan</t>
  </si>
  <si>
    <t>42268</t>
  </si>
  <si>
    <t xml:space="preserve">As defined in 3GPP TS 23.003 and TS 33.501 that
- a SUPI can be either an IMSI or a non-IMSI based Network Specific Identifier;
- and “The ME shall read the SUCI calculation information from the USIM, including the SUPI, the Routing Indicator, the Home Network Public Key, the Home Network Public Key Identifier  and the list of protection scheme identifiers.”
Consequently, the current specification of 3GPP TS 31.102 need be aligned with this new requirement.
This CR extends the Get_Identity command to return a SUPI that is a non-IMSI based Network Specific Identity</t>
  </si>
  <si>
    <t>CP-183247</t>
  </si>
  <si>
    <t>31.102</t>
  </si>
  <si>
    <t>15.2.0</t>
  </si>
  <si>
    <t>0828</t>
  </si>
  <si>
    <t>CP-183080</t>
  </si>
  <si>
    <t>Pack 2 Enhancements on 29.502</t>
  </si>
  <si>
    <t>ETSI</t>
  </si>
  <si>
    <t>CR needs revision. Content is fine, but CR number was requested against 29.503 instead of 29.502.</t>
  </si>
  <si>
    <t>rejected</t>
  </si>
  <si>
    <t>CP-183081</t>
  </si>
  <si>
    <t>SMF Network Function Instance</t>
  </si>
  <si>
    <t>Ericsson</t>
  </si>
  <si>
    <t>29.502</t>
  </si>
  <si>
    <t>0089</t>
  </si>
  <si>
    <t>CP-183082</t>
  </si>
  <si>
    <t>Revised WID on CT aspects of 5G System – Phase 1</t>
  </si>
  <si>
    <t>WID revised</t>
  </si>
  <si>
    <t>28</t>
  </si>
  <si>
    <t>15.1</t>
  </si>
  <si>
    <t>New and revised WIDs for Rel-15</t>
  </si>
  <si>
    <t>CP-182226</t>
  </si>
  <si>
    <t>CP-183243</t>
  </si>
  <si>
    <t>CP-183083</t>
  </si>
  <si>
    <t>Revised WID on MBMS usage for mission critical communication services</t>
  </si>
  <si>
    <t>CP-181184</t>
  </si>
  <si>
    <t>CP-183084</t>
  </si>
  <si>
    <t>New WID on IMS Stage-3 IETF Protocol Alignment</t>
  </si>
  <si>
    <t>WID new</t>
  </si>
  <si>
    <t>61</t>
  </si>
  <si>
    <t>16.2</t>
  </si>
  <si>
    <t>New WIDs for Rel-16</t>
  </si>
  <si>
    <t>CP-183085</t>
  </si>
  <si>
    <t>New WID on Signalling Improvements for Network Efficiency in 5GS</t>
  </si>
  <si>
    <t>CP-183086</t>
  </si>
  <si>
    <t>New WID on Mission Critical system migration and interconnection</t>
  </si>
  <si>
    <t>CP-183244</t>
  </si>
  <si>
    <t>CP-183087</t>
  </si>
  <si>
    <t>New WID on Stage-3 5GS NAS protocol development</t>
  </si>
  <si>
    <t>CP-183088</t>
  </si>
  <si>
    <t>New WID on Stage-3 SAE Protocol Development</t>
  </si>
  <si>
    <t>CP-183089</t>
  </si>
  <si>
    <t>C1-112bis meeting report</t>
  </si>
  <si>
    <t>5.1</t>
  </si>
  <si>
    <t>Reporting from TSG-CT WG1</t>
  </si>
  <si>
    <t>CP-183090</t>
  </si>
  <si>
    <t>draft C1-113 meeting report</t>
  </si>
  <si>
    <t>CP-183091</t>
  </si>
  <si>
    <t>Enhancements on EPC enhancements to support 5G New Radio via Dual Connectivity, CT aspects [EDCE5-CT]</t>
  </si>
  <si>
    <t>33</t>
  </si>
  <si>
    <t>15.6</t>
  </si>
  <si>
    <t>EPC enhancements to support 5G New Radio via Dual Connectivity [EDCE5-CT]</t>
  </si>
  <si>
    <t>CP-183092</t>
  </si>
  <si>
    <t>Enhancements on 5G impacted specifications</t>
  </si>
  <si>
    <t>CP-183093</t>
  </si>
  <si>
    <t>Corrections on Rel-15 TEI15</t>
  </si>
  <si>
    <t>30</t>
  </si>
  <si>
    <t>15.3</t>
  </si>
  <si>
    <t>TEI15 [TEI15]</t>
  </si>
  <si>
    <t>CP-183094</t>
  </si>
  <si>
    <t>Enhancements on IMS impact due to 5GS IP-CAN [IMSo5G]</t>
  </si>
  <si>
    <t>CP-183095</t>
  </si>
  <si>
    <t>Corrections on CT aspects of Northbound APIs for SCEF – SCS/AS Interworking [NAPS-CT]</t>
  </si>
  <si>
    <t>39</t>
  </si>
  <si>
    <t>15.12</t>
  </si>
  <si>
    <t>Northbound APIs for SCEF – SCS/AS Interworking [NAPS-CT]</t>
  </si>
  <si>
    <t>CP-183096</t>
  </si>
  <si>
    <t>Corrections on GTP</t>
  </si>
  <si>
    <t>CP-183097</t>
  </si>
  <si>
    <t>Corrections on MONTE Rel-14</t>
  </si>
  <si>
    <t>CP-183098</t>
  </si>
  <si>
    <t>Corrections on MONTE Rel-15</t>
  </si>
  <si>
    <t>CP-183099</t>
  </si>
  <si>
    <t>Corrections on CUPS-CT Rel-15</t>
  </si>
  <si>
    <t>CP-183100</t>
  </si>
  <si>
    <t>Corrections on Diameter based interfaces Rel-15</t>
  </si>
  <si>
    <t>CP-183101</t>
  </si>
  <si>
    <t>Corrections on IMS Rel-15</t>
  </si>
  <si>
    <t>CP-183102</t>
  </si>
  <si>
    <t>Corrections on Diameter based interfaces Rel-15 TS 29.230</t>
  </si>
  <si>
    <t>CP-183103</t>
  </si>
  <si>
    <t>Corrections on CT aspects of Control and User Plane Separation of EPC nodes [CUPS-CT]</t>
  </si>
  <si>
    <t>CP-183104</t>
  </si>
  <si>
    <t>3GPP TS 29.524, Version 1.0.0 on Cause mapping</t>
  </si>
  <si>
    <t>draft TS</t>
  </si>
  <si>
    <t>70</t>
  </si>
  <si>
    <t>17.3</t>
  </si>
  <si>
    <t>3GPP TS/TR for approval</t>
  </si>
  <si>
    <t>29.524</t>
  </si>
  <si>
    <t>1.0.0</t>
  </si>
  <si>
    <t>CP-183105</t>
  </si>
  <si>
    <t>MBMS usage for mission critical communication services</t>
  </si>
  <si>
    <t>Jörgen Axell</t>
  </si>
  <si>
    <t>36534</t>
  </si>
  <si>
    <t>C1-188949</t>
  </si>
  <si>
    <t>CP-183198</t>
  </si>
  <si>
    <t>1</t>
  </si>
  <si>
    <t>CP-183107</t>
  </si>
  <si>
    <t>CR Pack1 on 5GS_Ph1-CT</t>
  </si>
  <si>
    <t>CT3</t>
  </si>
  <si>
    <t>Saurav Arora</t>
  </si>
  <si>
    <t>62621</t>
  </si>
  <si>
    <t>reissued</t>
  </si>
  <si>
    <t>CP-183205</t>
  </si>
  <si>
    <t>CP-183108</t>
  </si>
  <si>
    <t>CP-183109</t>
  </si>
  <si>
    <t>CR pack on CAPIF-CT</t>
  </si>
  <si>
    <t>54</t>
  </si>
  <si>
    <t>15.27</t>
  </si>
  <si>
    <t>Common API Framework for 3GPP Northbound APIs [CAPIF-CT]</t>
  </si>
  <si>
    <t>CAPIF-CT</t>
  </si>
  <si>
    <t>CP-183110</t>
  </si>
  <si>
    <t>CR pack on CS-IBCF</t>
  </si>
  <si>
    <t>CS-IBCF</t>
  </si>
  <si>
    <t>CP-183111</t>
  </si>
  <si>
    <t>CP-183112</t>
  </si>
  <si>
    <t>CR pack on IMS-CCR-IWCS</t>
  </si>
  <si>
    <t>IMS-CCR-IWCS</t>
  </si>
  <si>
    <t>CP-183113</t>
  </si>
  <si>
    <t>CP-183114</t>
  </si>
  <si>
    <t>CP-183115</t>
  </si>
  <si>
    <t>CR pack on MuD</t>
  </si>
  <si>
    <t>64</t>
  </si>
  <si>
    <t>16.5</t>
  </si>
  <si>
    <t>Multi-device and multi-identity [MuD]</t>
  </si>
  <si>
    <t>MuD</t>
  </si>
  <si>
    <t>CP-183116</t>
  </si>
  <si>
    <t>CR pack1 on NAPS-CT</t>
  </si>
  <si>
    <t>NAPS-CT</t>
  </si>
  <si>
    <t>CP-183117</t>
  </si>
  <si>
    <t>CR pack2 on NAPS-CT,TEI16</t>
  </si>
  <si>
    <t>NAPS-CT, TEI16</t>
  </si>
  <si>
    <t>CP-183118</t>
  </si>
  <si>
    <t>CR pack on PC_VBC</t>
  </si>
  <si>
    <t>49</t>
  </si>
  <si>
    <t>15.22</t>
  </si>
  <si>
    <t>Policy and Charging for Volume Based Charging [PC_VBC]</t>
  </si>
  <si>
    <t>PC_VBC</t>
  </si>
  <si>
    <t>CP-183119</t>
  </si>
  <si>
    <t>CR pack on SAES-St3-PCC</t>
  </si>
  <si>
    <t>SAES-St3-PCC</t>
  </si>
  <si>
    <t>CP-183120</t>
  </si>
  <si>
    <t>CR pack on SDCI-CT</t>
  </si>
  <si>
    <t>SDCI-CT</t>
  </si>
  <si>
    <t>CP-183121</t>
  </si>
  <si>
    <t>CR pack on SIP_Nc</t>
  </si>
  <si>
    <t>SIP_Nc</t>
  </si>
  <si>
    <t>CP-183122</t>
  </si>
  <si>
    <t>CR pack1 on TEI15 PCC</t>
  </si>
  <si>
    <t>TEI15, PCC</t>
  </si>
  <si>
    <t>CP-183123</t>
  </si>
  <si>
    <t>CR Pack2 on 5GS_Ph1-CT</t>
  </si>
  <si>
    <t>CP-183124</t>
  </si>
  <si>
    <t>CR Pack2 on TEI15 PCC</t>
  </si>
  <si>
    <t>CP-183125</t>
  </si>
  <si>
    <t>CR Pack3 on 5GS_Ph1-CT</t>
  </si>
  <si>
    <t>CP-183126</t>
  </si>
  <si>
    <t>CR Pack4 on 5GS_Ph1-CT</t>
  </si>
  <si>
    <t>CP-183127</t>
  </si>
  <si>
    <t>CR Pack2 on NAPS-CT</t>
  </si>
  <si>
    <t>CP-183128</t>
  </si>
  <si>
    <t>CR Pack3 on NAPS-CT</t>
  </si>
  <si>
    <t>CP-183129</t>
  </si>
  <si>
    <t>New WID on enhancement of PCC related services</t>
  </si>
  <si>
    <t>CP-183246</t>
  </si>
  <si>
    <t>CP-183130</t>
  </si>
  <si>
    <t xml:space="preserve">Presentation sheet for 29.xyz v1.0.0  UE Policy Control Service for approval</t>
  </si>
  <si>
    <t>other</t>
  </si>
  <si>
    <t>CP-183250</t>
  </si>
  <si>
    <t>CP-183131</t>
  </si>
  <si>
    <t>Presentation sheet for 29.cde v1.0.0. Policy Control Event Exposure Service for approval</t>
  </si>
  <si>
    <t>CP-183251</t>
  </si>
  <si>
    <t>CP-183132</t>
  </si>
  <si>
    <t>CT WG3 Meeting reports after TSG CT#81</t>
  </si>
  <si>
    <t>CT3 Secretary</t>
  </si>
  <si>
    <t>5.2</t>
  </si>
  <si>
    <t>Reporting from TSG-CT WG3</t>
  </si>
  <si>
    <t>CP-183133</t>
  </si>
  <si>
    <t>CT WG3 status report to TSG CT#82</t>
  </si>
  <si>
    <t>CT3 Chairman</t>
  </si>
  <si>
    <t>CP-183231</t>
  </si>
  <si>
    <t>CP-183134</t>
  </si>
  <si>
    <t>Correction for sending of Nudm_SDM_info</t>
  </si>
  <si>
    <t>Ericsson, Samsung, NTT DOCOMO, Gemalto, InterDigital, Qualcomm Incorporated</t>
  </si>
  <si>
    <t>Ivo Sedlacek</t>
  </si>
  <si>
    <t>41880</t>
  </si>
  <si>
    <t>C1-186606</t>
  </si>
  <si>
    <t>23.122</t>
  </si>
  <si>
    <t>15.5.0</t>
  </si>
  <si>
    <t>0369</t>
  </si>
  <si>
    <t>CP-183135</t>
  </si>
  <si>
    <t>Scope of OAuth2 for N5g-eir_EquipmentIdentityCheck Service</t>
  </si>
  <si>
    <t>Deutsche Telekom, Ericsson</t>
  </si>
  <si>
    <t>The current specification of the N5g-eir_EquipmentIdentityCheck service does not define any scopes for Oauth2 authorization to access the API as described in TS 29.500, subclause 6.7.3, saying that the usage of OAuth2 is optional to use. TSs are to be aligned.</t>
  </si>
  <si>
    <t>0011</t>
  </si>
  <si>
    <t>CP-183136</t>
  </si>
  <si>
    <t>Clarification of service data flow template</t>
  </si>
  <si>
    <t>Huawei</t>
  </si>
  <si>
    <t>Xiaoyun Zhou</t>
  </si>
  <si>
    <t>77294</t>
  </si>
  <si>
    <t>C3-186031</t>
  </si>
  <si>
    <t>29.512</t>
  </si>
  <si>
    <t>0069</t>
  </si>
  <si>
    <t>CP-183137</t>
  </si>
  <si>
    <t>Immediate reporting flag</t>
  </si>
  <si>
    <t>C3-187683</t>
  </si>
  <si>
    <t>29.508</t>
  </si>
  <si>
    <t>0013</t>
  </si>
  <si>
    <t>CP-183138</t>
  </si>
  <si>
    <t>CR packs for 5GS_Ph1-CT (normative phase)</t>
  </si>
  <si>
    <t>CT6</t>
  </si>
  <si>
    <t>Hakim Mkinsi</t>
  </si>
  <si>
    <t>70650</t>
  </si>
  <si>
    <t>CP-183185</t>
  </si>
  <si>
    <t>CP-183139</t>
  </si>
  <si>
    <t>CR packs for 5GS_Ph1_UEConTest</t>
  </si>
  <si>
    <t>56</t>
  </si>
  <si>
    <t>15.29</t>
  </si>
  <si>
    <t>UE Conformance Test Aspects – CT6 aspects of 5G System Phase 1 [5GS_Ph1_UEConTest]</t>
  </si>
  <si>
    <t>CP-183140</t>
  </si>
  <si>
    <t>CR packs for TEI14</t>
  </si>
  <si>
    <t>CP-183141</t>
  </si>
  <si>
    <t>CR packs for TEI15</t>
  </si>
  <si>
    <t>CP-183142</t>
  </si>
  <si>
    <t>CR packs for TEI15_TEST</t>
  </si>
  <si>
    <t>CP-183143</t>
  </si>
  <si>
    <t>Report CT6 Chairman</t>
  </si>
  <si>
    <t>CT6 Chairman</t>
  </si>
  <si>
    <t>5.4</t>
  </si>
  <si>
    <t>Reporting from TSG-CT WG6</t>
  </si>
  <si>
    <t>CP-183186</t>
  </si>
  <si>
    <t>CP-183144</t>
  </si>
  <si>
    <t>Report CT6#91 West Palm Beach</t>
  </si>
  <si>
    <t>CT6 Secretary</t>
  </si>
  <si>
    <t>not treated</t>
  </si>
  <si>
    <t>CP-183145</t>
  </si>
  <si>
    <t>Add Access type in SMF selection</t>
  </si>
  <si>
    <t>Sridhar Bhaskaran</t>
  </si>
  <si>
    <t>71776</t>
  </si>
  <si>
    <t>withdrawn</t>
  </si>
  <si>
    <t>C4-188623</t>
  </si>
  <si>
    <t>29.510</t>
  </si>
  <si>
    <t>4</t>
  </si>
  <si>
    <t>CP-183146</t>
  </si>
  <si>
    <t>C4-188672</t>
  </si>
  <si>
    <t>CP-183147</t>
  </si>
  <si>
    <t>UPF selection based on DNAI</t>
  </si>
  <si>
    <t>C4-187593</t>
  </si>
  <si>
    <t>0067</t>
  </si>
  <si>
    <t>CP-183148</t>
  </si>
  <si>
    <t>Array Range Correction</t>
  </si>
  <si>
    <t>Huawei, China Mobile</t>
  </si>
  <si>
    <t>C4-187425</t>
  </si>
  <si>
    <t>29.531</t>
  </si>
  <si>
    <t>CP-183149</t>
  </si>
  <si>
    <t>OAuth2.0 Service Alignments and Corrections</t>
  </si>
  <si>
    <t>Huawei, Nokia, Nokia Shanghai Bell, Orange</t>
  </si>
  <si>
    <t>C4-188622</t>
  </si>
  <si>
    <t>0070</t>
  </si>
  <si>
    <t>CP-183150</t>
  </si>
  <si>
    <t>HTTP Basic Authentication For OAuth2.0 Access Token Request</t>
  </si>
  <si>
    <t>C4-187452</t>
  </si>
  <si>
    <t>0071</t>
  </si>
  <si>
    <t>CP-183151</t>
  </si>
  <si>
    <t>Notifying Subscription ID Change</t>
  </si>
  <si>
    <t>C4-188500</t>
  </si>
  <si>
    <t>29.518</t>
  </si>
  <si>
    <t>0086</t>
  </si>
  <si>
    <t>CP-183152</t>
  </si>
  <si>
    <t>SMF discovery based on S-NSSAI and DNN</t>
  </si>
  <si>
    <t>C4-188472</t>
  </si>
  <si>
    <t>0087</t>
  </si>
  <si>
    <t>CP-183153</t>
  </si>
  <si>
    <t>CHF discovery based on GPSI</t>
  </si>
  <si>
    <t>C4-188621</t>
  </si>
  <si>
    <t>0088</t>
  </si>
  <si>
    <t>CP-183154</t>
  </si>
  <si>
    <t>Update of Subscription Lifetime</t>
  </si>
  <si>
    <t>C4-188492</t>
  </si>
  <si>
    <t>0097</t>
  </si>
  <si>
    <t>CP-183155</t>
  </si>
  <si>
    <t>Correct CAPIF_Access_Control_Policy_API</t>
  </si>
  <si>
    <t>Wenliang Xu</t>
  </si>
  <si>
    <t>67079</t>
  </si>
  <si>
    <t>C3-186236</t>
  </si>
  <si>
    <t>29.222</t>
  </si>
  <si>
    <t>0057</t>
  </si>
  <si>
    <t>CP-183156</t>
  </si>
  <si>
    <t>Correction to error handling</t>
  </si>
  <si>
    <t>C3-187449</t>
  </si>
  <si>
    <t>0120</t>
  </si>
  <si>
    <t>CP-183157</t>
  </si>
  <si>
    <t>Transfer UE Radio Capability between AMFs</t>
  </si>
  <si>
    <t>Ericsson, Qualcomm Incorporated</t>
  </si>
  <si>
    <t>Yong Yang</t>
  </si>
  <si>
    <t>42295</t>
  </si>
  <si>
    <t>C4-187579</t>
  </si>
  <si>
    <t>CP-183232</t>
  </si>
  <si>
    <t>0060</t>
  </si>
  <si>
    <t>CP-183158</t>
  </si>
  <si>
    <t>Definition of Authentication Data for steering of roaming</t>
  </si>
  <si>
    <t>Peter Schmitt</t>
  </si>
  <si>
    <t>13753</t>
  </si>
  <si>
    <t>C4-187631</t>
  </si>
  <si>
    <t>29.505</t>
  </si>
  <si>
    <t>0028</t>
  </si>
  <si>
    <t>CP-183159</t>
  </si>
  <si>
    <t>Definition of Authentication Status</t>
  </si>
  <si>
    <t>C4-187642</t>
  </si>
  <si>
    <t>0027</t>
  </si>
  <si>
    <t>CP-183160</t>
  </si>
  <si>
    <t>Definition of Authentication data</t>
  </si>
  <si>
    <t>Huawei, Hewlett Packard Enterprise</t>
  </si>
  <si>
    <t>C4-188518</t>
  </si>
  <si>
    <t>0020</t>
  </si>
  <si>
    <t>CP-183161</t>
  </si>
  <si>
    <t>NgRanIdentifier and PresenceInfo</t>
  </si>
  <si>
    <t>C4-188416</t>
  </si>
  <si>
    <t>29.571</t>
  </si>
  <si>
    <t>0064</t>
  </si>
  <si>
    <t>CP-183162</t>
  </si>
  <si>
    <t>Corrections for Npcf_SMPolicyControl_UpdateNotify service operation.</t>
  </si>
  <si>
    <t>Tomas Holmström</t>
  </si>
  <si>
    <t>15185</t>
  </si>
  <si>
    <t>C3-186300</t>
  </si>
  <si>
    <t>0102</t>
  </si>
  <si>
    <t>CP-183163</t>
  </si>
  <si>
    <t>Corrections on SM Policy Data</t>
  </si>
  <si>
    <t>Ericsson, Perspecta Labs,Nokia, Nokia Shanghai-Bell</t>
  </si>
  <si>
    <t>C3-187740</t>
  </si>
  <si>
    <t>CP-183209</t>
  </si>
  <si>
    <t>29.519</t>
  </si>
  <si>
    <t>CP-183164</t>
  </si>
  <si>
    <t>Shared Data completion</t>
  </si>
  <si>
    <t>Nokia, Nokia Shanghai Bell, Orange</t>
  </si>
  <si>
    <t>Ulrich Wiehe</t>
  </si>
  <si>
    <t>73600</t>
  </si>
  <si>
    <t>58</t>
  </si>
  <si>
    <t>15.31</t>
  </si>
  <si>
    <t>Any other Rel-15 Work item or Study item</t>
  </si>
  <si>
    <t>C4-188067</t>
  </si>
  <si>
    <t>29.503</t>
  </si>
  <si>
    <t>Shared_Data</t>
  </si>
  <si>
    <t>CP-183165</t>
  </si>
  <si>
    <t>Corrections of external references in OpenAPI</t>
  </si>
  <si>
    <t>C3-186362</t>
  </si>
  <si>
    <t>0095</t>
  </si>
  <si>
    <t>CP-183166</t>
  </si>
  <si>
    <t>Npcf_EventExposure, OpenAPI</t>
  </si>
  <si>
    <t>C3-187734</t>
  </si>
  <si>
    <t>CP-183167</t>
  </si>
  <si>
    <t>Handling of expired JSON Schema related Internet-Drafts</t>
  </si>
  <si>
    <t>HuaWei Technologies Co., Ltd</t>
  </si>
  <si>
    <t>Georg Mayer</t>
  </si>
  <si>
    <t>9175</t>
  </si>
  <si>
    <t>discussion</t>
  </si>
  <si>
    <t>Discussion</t>
  </si>
  <si>
    <t xml:space="preserve">3GPP CT1, CT3, CT4, SA4, SA5 and possibly also other 3GPP working groups reference internet drafts which have expired and for which no more progress in IETF is expected. The drafts relevant for this discussion are related to JSON schemas.  This discussion paper identifies the related drafts and seeks to initiate a discussion on how to handle the references to them within 3GPP. It also includes an initial proposal for a possible solution, which, if accepted, would need further refinement and also more discussion within other affected 3GPP WGs and with MCC.</t>
  </si>
  <si>
    <t>29</t>
  </si>
  <si>
    <t>15.2</t>
  </si>
  <si>
    <t>Rel-15 work planning</t>
  </si>
  <si>
    <t>CP-183168</t>
  </si>
  <si>
    <t>Secondary RAT usage data reporting</t>
  </si>
  <si>
    <t>Nokia, Nokia Shanghai Bell</t>
  </si>
  <si>
    <t>Bruno Landais</t>
  </si>
  <si>
    <t>68755</t>
  </si>
  <si>
    <t>C4-188325</t>
  </si>
  <si>
    <t>0065</t>
  </si>
  <si>
    <t>CP-183169</t>
  </si>
  <si>
    <t>Regular Expression Patterns</t>
  </si>
  <si>
    <t>C4-188274</t>
  </si>
  <si>
    <t>0085</t>
  </si>
  <si>
    <t>CP-183170</t>
  </si>
  <si>
    <t>Location Header in OpenAPI</t>
  </si>
  <si>
    <t>Orange</t>
  </si>
  <si>
    <t>Julien Bournelle</t>
  </si>
  <si>
    <t>41373</t>
  </si>
  <si>
    <t>C4-188493</t>
  </si>
  <si>
    <t>29.509</t>
  </si>
  <si>
    <t>0035</t>
  </si>
  <si>
    <t>CP-183171</t>
  </si>
  <si>
    <t>UDM group Id</t>
  </si>
  <si>
    <t>C4-188278</t>
  </si>
  <si>
    <t>0107</t>
  </si>
  <si>
    <t>CP-183172</t>
  </si>
  <si>
    <t>Alignement for Oauth scopes - Nausf_UEAuthentication</t>
  </si>
  <si>
    <t>0041</t>
  </si>
  <si>
    <t>CP-183173</t>
  </si>
  <si>
    <t>Alignement for Oauth scopes - Nausf_SoRProtection</t>
  </si>
  <si>
    <t>0042</t>
  </si>
  <si>
    <t>CP-183174</t>
  </si>
  <si>
    <t>PLMN ID as key for UE data sets</t>
  </si>
  <si>
    <t>Nokia, Nokia Shanghai-Bell, Huawei</t>
  </si>
  <si>
    <t>Thomas Belling</t>
  </si>
  <si>
    <t>68266</t>
  </si>
  <si>
    <t>C3-187635</t>
  </si>
  <si>
    <t>0063</t>
  </si>
  <si>
    <t>CP-183175</t>
  </si>
  <si>
    <t>PCR 29.xyz Corrections of Cardinality in OpenAPI</t>
  </si>
  <si>
    <t>Nokia, Nokia Shanghai-Bell</t>
  </si>
  <si>
    <t>CP-183176</t>
  </si>
  <si>
    <t>Corrections of Cardinality in OpenAPI</t>
  </si>
  <si>
    <t>29.507</t>
  </si>
  <si>
    <t>0049</t>
  </si>
  <si>
    <t>CP-183177</t>
  </si>
  <si>
    <t>C4-188528</t>
  </si>
  <si>
    <t>29.504</t>
  </si>
  <si>
    <t>0018</t>
  </si>
  <si>
    <t>CP-183178</t>
  </si>
  <si>
    <t>5G-EIR OpenAPI Updates</t>
  </si>
  <si>
    <t>Ericsson, Orange</t>
  </si>
  <si>
    <t>Jesus De Gregorio</t>
  </si>
  <si>
    <t>40423</t>
  </si>
  <si>
    <t>C4-187458</t>
  </si>
  <si>
    <t>0005</t>
  </si>
  <si>
    <t>CP-183179</t>
  </si>
  <si>
    <t>ExternalDocs Update</t>
  </si>
  <si>
    <t>29.572</t>
  </si>
  <si>
    <t>0017</t>
  </si>
  <si>
    <t>CP-183180</t>
  </si>
  <si>
    <t>ExternalDocs update</t>
  </si>
  <si>
    <t>C4-188677</t>
  </si>
  <si>
    <t>0118</t>
  </si>
  <si>
    <t>CP-183181</t>
  </si>
  <si>
    <t>NRF Oauth Scopes</t>
  </si>
  <si>
    <t>Ericsson, Hewlett Packard Enterprise</t>
  </si>
  <si>
    <t>C4-188678</t>
  </si>
  <si>
    <t>0103</t>
  </si>
  <si>
    <t>CP-183182</t>
  </si>
  <si>
    <t>NRF Subscription Handling</t>
  </si>
  <si>
    <t>C4-188567</t>
  </si>
  <si>
    <t>0104</t>
  </si>
  <si>
    <t>CP-183183</t>
  </si>
  <si>
    <t>Subscription Data</t>
  </si>
  <si>
    <t>Ericsson, Oracle, Nokia, Nokia Shanghai Bell, Huawei</t>
  </si>
  <si>
    <t>C4-188565</t>
  </si>
  <si>
    <t>0066</t>
  </si>
  <si>
    <t>CP-183184</t>
  </si>
  <si>
    <t>Description of NF instances/NF profile retrieval</t>
  </si>
  <si>
    <t>Whereas the Nnrf_NFManagement service can be used to retrieve the registered NF instances or their NF profile, there is no description of these operations.</t>
  </si>
  <si>
    <t>C4-188594</t>
  </si>
  <si>
    <t>0112</t>
  </si>
  <si>
    <t>CP-183187</t>
  </si>
  <si>
    <t>Get multiple datasets for ProvisionedData</t>
  </si>
  <si>
    <t>Hewlett-Packard Enterprise, Huawei</t>
  </si>
  <si>
    <t>Anders Askerup</t>
  </si>
  <si>
    <t>26315</t>
  </si>
  <si>
    <t>C4-187467</t>
  </si>
  <si>
    <t>0023</t>
  </si>
  <si>
    <t>CP-183188</t>
  </si>
  <si>
    <t>Optionality of OAuth2</t>
  </si>
  <si>
    <t>ZTE</t>
  </si>
  <si>
    <t>Zhijun Li</t>
  </si>
  <si>
    <t>39295</t>
  </si>
  <si>
    <t>Update OAuth2 support to optional.</t>
  </si>
  <si>
    <t>29.540</t>
  </si>
  <si>
    <t>0016</t>
  </si>
  <si>
    <t>CP-183189</t>
  </si>
  <si>
    <t>Correction of "externalDocs" for Nsmsf_SMService Service</t>
  </si>
  <si>
    <t>Correct the externalDocs in OpenAPI file.</t>
  </si>
  <si>
    <t>CP-183190</t>
  </si>
  <si>
    <t>PDU Session Id Duplication</t>
  </si>
  <si>
    <t>Yunjie Lu</t>
  </si>
  <si>
    <t>75610</t>
  </si>
  <si>
    <t>C4-188668</t>
  </si>
  <si>
    <t>CP-183191</t>
  </si>
  <si>
    <t>Editorial Correction to AMF Event Type Enumeration</t>
  </si>
  <si>
    <t>0131</t>
  </si>
  <si>
    <t>CP-183192</t>
  </si>
  <si>
    <t>Additional data type clarification in openAPI</t>
  </si>
  <si>
    <t>C3-186481</t>
  </si>
  <si>
    <t>29.122</t>
  </si>
  <si>
    <t>CP-183193</t>
  </si>
  <si>
    <t>Different results in CP parameter sets provisioning</t>
  </si>
  <si>
    <t>C3-187747</t>
  </si>
  <si>
    <t>0094</t>
  </si>
  <si>
    <t>CP-183194</t>
  </si>
  <si>
    <t>Change 403 to mandatory</t>
  </si>
  <si>
    <t>C4-188561</t>
  </si>
  <si>
    <t>29.500</t>
  </si>
  <si>
    <t>0022</t>
  </si>
  <si>
    <t>CP-183195</t>
  </si>
  <si>
    <t>Obtaining access token in CAPIF</t>
  </si>
  <si>
    <t>C3-187575</t>
  </si>
  <si>
    <t>0073</t>
  </si>
  <si>
    <t>CP-183196</t>
  </si>
  <si>
    <t>OpenAPI for JOSE Protected Message Forwarding API on N32-f</t>
  </si>
  <si>
    <t>C4-188092</t>
  </si>
  <si>
    <t>29.573</t>
  </si>
  <si>
    <t>15.0.0</t>
  </si>
  <si>
    <t>0008</t>
  </si>
  <si>
    <t>CP-183197</t>
  </si>
  <si>
    <t>Correction to Nudr_DataRepository service OpenAPI</t>
  </si>
  <si>
    <t>China Mobile</t>
  </si>
  <si>
    <t>Jinglei Liu</t>
  </si>
  <si>
    <t>47567</t>
  </si>
  <si>
    <t>CP-183241</t>
  </si>
  <si>
    <t>Johannes Achter</t>
  </si>
  <si>
    <t>5595</t>
  </si>
  <si>
    <t>CP-183199</t>
  </si>
  <si>
    <t>Location header</t>
  </si>
  <si>
    <t>Yali Yan</t>
  </si>
  <si>
    <t>66362</t>
  </si>
  <si>
    <t>C3-187299</t>
  </si>
  <si>
    <t>0117</t>
  </si>
  <si>
    <t>CP-183200</t>
  </si>
  <si>
    <t>Status code support for GMDviaMBMSbyxMB API</t>
  </si>
  <si>
    <t>Huawei, Ericsson</t>
  </si>
  <si>
    <t>C3-187611</t>
  </si>
  <si>
    <t>0109</t>
  </si>
  <si>
    <t>CP-183201</t>
  </si>
  <si>
    <t>Status code support for CpProvisioning API</t>
  </si>
  <si>
    <t>C3-187615</t>
  </si>
  <si>
    <t>0105</t>
  </si>
  <si>
    <t>CP-183202</t>
  </si>
  <si>
    <t>Successful code corrections for Group message delivery APIs</t>
  </si>
  <si>
    <t>0133</t>
  </si>
  <si>
    <t>CP-183203</t>
  </si>
  <si>
    <t>externalDocs for Nausf_SoRProtecton OpenAPI Annex</t>
  </si>
  <si>
    <t>0043</t>
  </si>
  <si>
    <t>CP-183204</t>
  </si>
  <si>
    <t>LS on request from SA for consolidation of CT WGs responses to LS from GSMA WSOLU/WAGREE in SP-180872</t>
  </si>
  <si>
    <t>Samsung R&amp;D Institute UK / Ricky</t>
  </si>
  <si>
    <t>Ricky Kaura</t>
  </si>
  <si>
    <t>36916</t>
  </si>
  <si>
    <t>LS out</t>
  </si>
  <si>
    <t>9</t>
  </si>
  <si>
    <t>4.2</t>
  </si>
  <si>
    <t>Outgoing liaisons</t>
  </si>
  <si>
    <t>CP-183240</t>
  </si>
  <si>
    <t>TSG SA</t>
  </si>
  <si>
    <t>CP-183206</t>
  </si>
  <si>
    <t>adding timestamp for allowed usage storage</t>
  </si>
  <si>
    <t>Xiaojian Yan</t>
  </si>
  <si>
    <t>72885</t>
  </si>
  <si>
    <t>C3-187642</t>
  </si>
  <si>
    <t>0079</t>
  </si>
  <si>
    <t>CP-183207</t>
  </si>
  <si>
    <t>New data type for subscriptions to UP Path management events</t>
  </si>
  <si>
    <t>Ericsson, Huawei</t>
  </si>
  <si>
    <t>C3-187484</t>
  </si>
  <si>
    <t>29.514</t>
  </si>
  <si>
    <t>CP-183208</t>
  </si>
  <si>
    <t>Adding "nullable" property to OpenAPI definitions of data types</t>
  </si>
  <si>
    <t>C3-187738</t>
  </si>
  <si>
    <t>0054</t>
  </si>
  <si>
    <t>CP-183210</t>
  </si>
  <si>
    <t>Reply LS on API specification and API version number maintenance</t>
  </si>
  <si>
    <t>CT3, CT4</t>
  </si>
  <si>
    <t>LS in</t>
  </si>
  <si>
    <t>4.1</t>
  </si>
  <si>
    <t>Incoming liaisons</t>
  </si>
  <si>
    <t>CT, SA</t>
  </si>
  <si>
    <t>CT3, SA5, SA6</t>
  </si>
  <si>
    <t>C4-188646</t>
  </si>
  <si>
    <t>CP-183211</t>
  </si>
  <si>
    <t>Reply LS on Control Plane Solution for Steering of Roaming in 5GS</t>
  </si>
  <si>
    <t>CT</t>
  </si>
  <si>
    <t>SA3, CT4, CT6, SA</t>
  </si>
  <si>
    <t>C1-186841</t>
  </si>
  <si>
    <t>CP-183212</t>
  </si>
  <si>
    <t>LS on Observations from 2nd MCPTT Plugtests</t>
  </si>
  <si>
    <t>ETSI CTI</t>
  </si>
  <si>
    <t>3GPP CT, SA, SA3, SA6</t>
  </si>
  <si>
    <t>C1-186964</t>
  </si>
  <si>
    <t>CP-183213</t>
  </si>
  <si>
    <t>LS on protection of initial NAS messages</t>
  </si>
  <si>
    <t>SA</t>
  </si>
  <si>
    <t>CT, SA3, SA2</t>
  </si>
  <si>
    <t>C1-188925</t>
  </si>
  <si>
    <t>CP-183214</t>
  </si>
  <si>
    <t>CT WG1 status report to TSG CT #82</t>
  </si>
  <si>
    <t>CT1 Chairman</t>
  </si>
  <si>
    <t>Atle Monrad</t>
  </si>
  <si>
    <t>79349</t>
  </si>
  <si>
    <t>CP-183215</t>
  </si>
  <si>
    <t>Reply LS on Routing ID</t>
  </si>
  <si>
    <t>SA3, SA2</t>
  </si>
  <si>
    <t>CT, CT4, CT6</t>
  </si>
  <si>
    <t>C1-188979</t>
  </si>
  <si>
    <t>CP-183216</t>
  </si>
  <si>
    <t>Liaison statement from ITU-D Study Group 1 Question 1/1 to 3GPP on collaboration</t>
  </si>
  <si>
    <t>ITU-D</t>
  </si>
  <si>
    <t>3GPP</t>
  </si>
  <si>
    <t>SG1RGQ/104-E</t>
  </si>
  <si>
    <t>CP-183217</t>
  </si>
  <si>
    <t>LS on Invitation to update the information in the IMT2020 roadmap [to ITU study groups and external IMT-2020 liaison partners]</t>
  </si>
  <si>
    <t>ITU-T Joint Coordination Activity for IMT2020</t>
  </si>
  <si>
    <t>JCA-IMT2020-LS05</t>
  </si>
  <si>
    <t>CP-183218</t>
  </si>
  <si>
    <t>Observations on standards and technical constraints from 2nd MCPTT Plugtests</t>
  </si>
  <si>
    <t>MCImp</t>
  </si>
  <si>
    <t>SA6,CT1,SA3</t>
  </si>
  <si>
    <t>CT,SA</t>
  </si>
  <si>
    <t>LS_from_2ndMCPTTPlugtests_To_CT1-SA6</t>
  </si>
  <si>
    <t>CP-183219</t>
  </si>
  <si>
    <t>LwM2M v1.1 Release Approval</t>
  </si>
  <si>
    <t>DMSE WG of the Open Mobile Alliance</t>
  </si>
  <si>
    <t>3GPP SA, 3GPP RAN, 3GPP CT</t>
  </si>
  <si>
    <t>OMA-LS_1089</t>
  </si>
  <si>
    <t>CP-183220</t>
  </si>
  <si>
    <t>SA2</t>
  </si>
  <si>
    <t>SA3, CT1, CT6</t>
  </si>
  <si>
    <t>CT, CT4</t>
  </si>
  <si>
    <t>S2-1813178</t>
  </si>
  <si>
    <t>CP-183221</t>
  </si>
  <si>
    <t>Completion of Study on Cellular IoT support and evolution for the 5G System</t>
  </si>
  <si>
    <t>FS_CIoT_5G</t>
  </si>
  <si>
    <t>RAN, RAN2, RAN3</t>
  </si>
  <si>
    <t>SA, CT</t>
  </si>
  <si>
    <t>S2-1813400</t>
  </si>
  <si>
    <t>CP-183222</t>
  </si>
  <si>
    <t>SA3</t>
  </si>
  <si>
    <t>CT1, SA2</t>
  </si>
  <si>
    <t>S3-183074</t>
  </si>
  <si>
    <t>CP-183223</t>
  </si>
  <si>
    <t>5GS_Ph1-SEC</t>
  </si>
  <si>
    <t>SA, CT1</t>
  </si>
  <si>
    <t>CT4, CT6, CT</t>
  </si>
  <si>
    <t>S3-183715</t>
  </si>
  <si>
    <t>CP-183224</t>
  </si>
  <si>
    <t>Reply LS on Reply LS from CT to SA5 on API specification and API version number maintenance</t>
  </si>
  <si>
    <t>SA5</t>
  </si>
  <si>
    <t>CT4, CT3, SA, SA6</t>
  </si>
  <si>
    <t>S5-187336</t>
  </si>
  <si>
    <t>CP-183225</t>
  </si>
  <si>
    <t>Guidance on initial NAS message protection</t>
  </si>
  <si>
    <t>SA2, SA3, CT1</t>
  </si>
  <si>
    <t>SP-180914</t>
  </si>
  <si>
    <t>CP-183226</t>
  </si>
  <si>
    <t>LS Reply on Control Plane Solution for Steering of Roaming in 5GS</t>
  </si>
  <si>
    <t>GSMA Wholesale Agreements &amp; Solutions (WAS)</t>
  </si>
  <si>
    <t>3GPP SA, CT, SA3, CT1, CT4, CT6</t>
  </si>
  <si>
    <t>WSOLU 34_007 LS to 3GPP on SoR v2</t>
  </si>
  <si>
    <t>CP-183227</t>
  </si>
  <si>
    <t>API Version Update</t>
  </si>
  <si>
    <t>C3-187588</t>
  </si>
  <si>
    <t>CP-183228</t>
  </si>
  <si>
    <t>Correction on PduSessionManagementData</t>
  </si>
  <si>
    <t>CP-183229</t>
  </si>
  <si>
    <t>Correction to OpenAPI definition of UeContextTransferRspData</t>
  </si>
  <si>
    <t>0132</t>
  </si>
  <si>
    <t>CP-183230</t>
  </si>
  <si>
    <t>Security field</t>
  </si>
  <si>
    <t>C3-186360</t>
  </si>
  <si>
    <t>CP-183236</t>
  </si>
  <si>
    <t>0091</t>
  </si>
  <si>
    <t>CP-183233</t>
  </si>
  <si>
    <t>Revised WID for Mission Critical Communication Interworking with Land Mobile Radio Systems</t>
  </si>
  <si>
    <t>Harris Corporation</t>
  </si>
  <si>
    <t>Peter Monnes</t>
  </si>
  <si>
    <t>59616</t>
  </si>
  <si>
    <t>Changed from building block to feature. Revised dates.</t>
  </si>
  <si>
    <t>62</t>
  </si>
  <si>
    <t>16.3</t>
  </si>
  <si>
    <t>Revised WIDs for Rel-16</t>
  </si>
  <si>
    <t>CP-183248</t>
  </si>
  <si>
    <t>MCCI3</t>
  </si>
  <si>
    <t>CP-183234</t>
  </si>
  <si>
    <t>LS Reply to 3GPP RAN on Work Status of 5GSI</t>
  </si>
  <si>
    <t>GSMA Future Networks Programme</t>
  </si>
  <si>
    <t>RAN</t>
  </si>
  <si>
    <t>5GSI10 Doc 003</t>
  </si>
  <si>
    <t>CP-183235</t>
  </si>
  <si>
    <t>complex query</t>
  </si>
  <si>
    <t>Yue Song</t>
  </si>
  <si>
    <t>57977</t>
  </si>
  <si>
    <t>C4-188681</t>
  </si>
  <si>
    <t>0084</t>
  </si>
  <si>
    <t>CP-183237</t>
  </si>
  <si>
    <t>S1AP Cause and NGAP Cause mapping in the AMF</t>
  </si>
  <si>
    <t>Revised CT4 agreed CR C4-188406 in CP-183092.</t>
  </si>
  <si>
    <t>C4-188406</t>
  </si>
  <si>
    <t>29.010</t>
  </si>
  <si>
    <t>0140</t>
  </si>
  <si>
    <t>CP-183238</t>
  </si>
  <si>
    <t>SA3, CT4, CT1, SA</t>
  </si>
  <si>
    <t>C6-180660</t>
  </si>
  <si>
    <t>CP-183239</t>
  </si>
  <si>
    <t>Rel-15 Summary, TR21.915, v.0.5.0</t>
  </si>
  <si>
    <t>CP-183242</t>
  </si>
  <si>
    <t>WID on UE Conformance Test Aspects - CT6 aspects of 5G System</t>
  </si>
  <si>
    <t>CP-181188</t>
  </si>
  <si>
    <t>CP-183245</t>
  </si>
  <si>
    <t>Revised Study on IETF QUIC Transport for Service Based Interfaces</t>
  </si>
  <si>
    <t>SID revised</t>
  </si>
  <si>
    <t>FS_QUIC</t>
  </si>
  <si>
    <t>CP-183249</t>
  </si>
  <si>
    <t>Corrections on openAPI</t>
  </si>
  <si>
    <t xml:space="preserve">Presentation sheet for 29.525 v1.1.0  UE Policy Control Service for approval</t>
  </si>
  <si>
    <t>CP-183252</t>
  </si>
  <si>
    <t>29.525</t>
  </si>
  <si>
    <t>1.1.0</t>
  </si>
  <si>
    <t>Presentation sheet for 29.523 v1.1.0. Policy Control Event Exposure Service for approval</t>
  </si>
  <si>
    <t>CP-183253</t>
  </si>
  <si>
    <t>29.523</t>
  </si>
  <si>
    <t>CR Pack TDoc</t>
  </si>
  <si>
    <t>WG Tdoc</t>
  </si>
  <si>
    <t>WG TDoc decision</t>
  </si>
  <si>
    <t>CR Individual TSG decision</t>
  </si>
  <si>
    <t>CR title</t>
  </si>
  <si>
    <t>C4-187232</t>
  </si>
  <si>
    <t>agreed</t>
  </si>
  <si>
    <t>0015</t>
  </si>
  <si>
    <t>HTTP status code "406 Not Acceptable"</t>
  </si>
  <si>
    <t>C4-187392</t>
  </si>
  <si>
    <t>Support of HTTP status code "414 URI Too Long"</t>
  </si>
  <si>
    <t>C4-187393</t>
  </si>
  <si>
    <t>Error indicating "Unspecified resource URI structure"</t>
  </si>
  <si>
    <t>C4-187397</t>
  </si>
  <si>
    <t>Stream Concurrency for overload control</t>
  </si>
  <si>
    <t>C4-187398</t>
  </si>
  <si>
    <t>Update of missing status code 429</t>
  </si>
  <si>
    <t>C4-187399</t>
  </si>
  <si>
    <t>0012</t>
  </si>
  <si>
    <t>Correction of the entity upon which content encoding is performed</t>
  </si>
  <si>
    <t>C4-187569</t>
  </si>
  <si>
    <t>Custom header for notifications</t>
  </si>
  <si>
    <t>C4-187619</t>
  </si>
  <si>
    <t>0009</t>
  </si>
  <si>
    <t>Failure detection on idle HTTP connections</t>
  </si>
  <si>
    <t>C4-188142</t>
  </si>
  <si>
    <t>HTTP status code "414 URI Too Long" on PUT method</t>
  </si>
  <si>
    <t>C4-188407</t>
  </si>
  <si>
    <t>Correction of Stream Priority in HTTP2 Server Behaviour</t>
  </si>
  <si>
    <t>change 403 and 412 to mandatory</t>
  </si>
  <si>
    <t>C4-188631</t>
  </si>
  <si>
    <t>0014</t>
  </si>
  <si>
    <t>Routing across PLMN</t>
  </si>
  <si>
    <t>C4-187169</t>
  </si>
  <si>
    <t>29.501</t>
  </si>
  <si>
    <t>0021</t>
  </si>
  <si>
    <t>Attribute with Any Type</t>
  </si>
  <si>
    <t>C4-187233</t>
  </si>
  <si>
    <t>Incorrect resource URI structure presentation</t>
  </si>
  <si>
    <t>C4-187459</t>
  </si>
  <si>
    <t>Storage of OpenAPI files within a central directory</t>
  </si>
  <si>
    <t>C4-187461</t>
  </si>
  <si>
    <t>0019</t>
  </si>
  <si>
    <t>Version addressed by references within OpenAPI files</t>
  </si>
  <si>
    <t>C4-187570</t>
  </si>
  <si>
    <t>Resolve Editor's Note</t>
  </si>
  <si>
    <t>C4-188239</t>
  </si>
  <si>
    <t>Attribute Presence Conditions</t>
  </si>
  <si>
    <t>C4-188298</t>
  </si>
  <si>
    <t>0033</t>
  </si>
  <si>
    <t>Usage of the "tags" field in OpenAPI</t>
  </si>
  <si>
    <t>C4-188409</t>
  </si>
  <si>
    <t>0036</t>
  </si>
  <si>
    <t>Security in Open API specification files</t>
  </si>
  <si>
    <t>C4-188410</t>
  </si>
  <si>
    <t>0032</t>
  </si>
  <si>
    <t>Subscription Lifetime for Subscribe / Notify operations</t>
  </si>
  <si>
    <t>C4-188583</t>
  </si>
  <si>
    <t>0031</t>
  </si>
  <si>
    <t>Corrections and Clarifications on Security Requirements</t>
  </si>
  <si>
    <t>C4-188585</t>
  </si>
  <si>
    <t>0037</t>
  </si>
  <si>
    <t>Customs operations</t>
  </si>
  <si>
    <t>C4-188645</t>
  </si>
  <si>
    <t>Corrections to API versioning</t>
  </si>
  <si>
    <t>C4-188692</t>
  </si>
  <si>
    <t>0025</t>
  </si>
  <si>
    <t>complex query expression</t>
  </si>
  <si>
    <t>C4-187195</t>
  </si>
  <si>
    <t>0047</t>
  </si>
  <si>
    <t>Alignments with NAS 5GS Session Management</t>
  </si>
  <si>
    <t>C4-187197</t>
  </si>
  <si>
    <t>Corrections to N2 Handover and Inter-AMF change or mobility procedures</t>
  </si>
  <si>
    <t>C4-187199</t>
  </si>
  <si>
    <t>0051</t>
  </si>
  <si>
    <t>Roaming Charging Profile negotiation for Home Routed PDU sessions</t>
  </si>
  <si>
    <t>C4-187200</t>
  </si>
  <si>
    <t>0052</t>
  </si>
  <si>
    <t>Service restart detection by direct signalling between NFs</t>
  </si>
  <si>
    <t>C4-187201</t>
  </si>
  <si>
    <t>0053</t>
  </si>
  <si>
    <t>Use of the serviceName attribute by the Notify SM Context Status service operation</t>
  </si>
  <si>
    <t>C4-187202</t>
  </si>
  <si>
    <t>Cardinality of arrays</t>
  </si>
  <si>
    <t>C4-187203</t>
  </si>
  <si>
    <t>0055</t>
  </si>
  <si>
    <t>Data type of serviceName attribute</t>
  </si>
  <si>
    <t>C4-187204</t>
  </si>
  <si>
    <t>0056</t>
  </si>
  <si>
    <t>HTTP status code "501 Not Implemented"</t>
  </si>
  <si>
    <t>C4-187205</t>
  </si>
  <si>
    <t>Case conventions</t>
  </si>
  <si>
    <t>C4-187206</t>
  </si>
  <si>
    <t>0058</t>
  </si>
  <si>
    <t>Resource URI structure of Nsmf_PDUSession service</t>
  </si>
  <si>
    <t>C4-187333</t>
  </si>
  <si>
    <t>0059</t>
  </si>
  <si>
    <t>EPS bearer identity and data type definitions</t>
  </si>
  <si>
    <t>C4-187413</t>
  </si>
  <si>
    <t>0045</t>
  </si>
  <si>
    <t>Data Forwarding IE</t>
  </si>
  <si>
    <t>C4-187415</t>
  </si>
  <si>
    <t>0048</t>
  </si>
  <si>
    <t>Alignments with NGAP</t>
  </si>
  <si>
    <t>C4-187571</t>
  </si>
  <si>
    <t>0044</t>
  </si>
  <si>
    <t>IndDirect Forwarding Flag</t>
  </si>
  <si>
    <t>C4-187641</t>
  </si>
  <si>
    <t>0050</t>
  </si>
  <si>
    <t>Indication of Access Type can be changed</t>
  </si>
  <si>
    <t>C4-188144</t>
  </si>
  <si>
    <t>Presence condition of targetServingNfId</t>
  </si>
  <si>
    <t>C4-188268</t>
  </si>
  <si>
    <t>Release of PDU session during 5GS to EPS mobility</t>
  </si>
  <si>
    <t>C4-188271</t>
  </si>
  <si>
    <t>0082</t>
  </si>
  <si>
    <t>API version</t>
  </si>
  <si>
    <t>C4-188272</t>
  </si>
  <si>
    <t>0083</t>
  </si>
  <si>
    <t>externalDocs field in OpenAPI document</t>
  </si>
  <si>
    <t>C4-188273</t>
  </si>
  <si>
    <t>Location Header</t>
  </si>
  <si>
    <t>C4-188319</t>
  </si>
  <si>
    <t>Correct reference of EPS to 5GS handover</t>
  </si>
  <si>
    <t>C4-188324</t>
  </si>
  <si>
    <t>C4-188392</t>
  </si>
  <si>
    <t>0075</t>
  </si>
  <si>
    <t>A new cause value ‘PDU_Session_Status_Mismatch’ for Cause Data Type</t>
  </si>
  <si>
    <t>C4-188427</t>
  </si>
  <si>
    <t>0061</t>
  </si>
  <si>
    <t>Correction to EPS Interworking Indication</t>
  </si>
  <si>
    <t>C4-188434</t>
  </si>
  <si>
    <t>Complete the SSC mode 3 in the home routed roaming scenario</t>
  </si>
  <si>
    <t>C4-188437</t>
  </si>
  <si>
    <t>Correct description of Request type</t>
  </si>
  <si>
    <t>C4-188439</t>
  </si>
  <si>
    <t>0072</t>
  </si>
  <si>
    <t>Service Instance</t>
  </si>
  <si>
    <t>C4-188446</t>
  </si>
  <si>
    <t>0080</t>
  </si>
  <si>
    <t>Mandatory HTTP status codes</t>
  </si>
  <si>
    <t>C4-188447</t>
  </si>
  <si>
    <t>0081</t>
  </si>
  <si>
    <t>Clarification of API URI definition</t>
  </si>
  <si>
    <t>C4-188449</t>
  </si>
  <si>
    <t>OAuth2 requirements</t>
  </si>
  <si>
    <t>C4-188615</t>
  </si>
  <si>
    <t>EPC Interworking in Home Routed Roaming</t>
  </si>
  <si>
    <t>C4-188616</t>
  </si>
  <si>
    <t>PDU session removal during interworking with N26</t>
  </si>
  <si>
    <t>C4-188617</t>
  </si>
  <si>
    <t>0077</t>
  </si>
  <si>
    <t>Always-on PDU sessions</t>
  </si>
  <si>
    <t>C4-188618</t>
  </si>
  <si>
    <t>0068</t>
  </si>
  <si>
    <t>Clarification on EBI allocation</t>
  </si>
  <si>
    <t>C4-188619</t>
  </si>
  <si>
    <t>0078</t>
  </si>
  <si>
    <t>Handover Failure scenarios</t>
  </si>
  <si>
    <t>C4-188664</t>
  </si>
  <si>
    <t>0076</t>
  </si>
  <si>
    <t>C4-187265</t>
  </si>
  <si>
    <t>Make ARP mandatory in QoS parameters</t>
  </si>
  <si>
    <t>C4-187411</t>
  </si>
  <si>
    <t>Remove key attributes from map elements</t>
  </si>
  <si>
    <t>C4-187422</t>
  </si>
  <si>
    <t>Nudm_SDM Errors</t>
  </si>
  <si>
    <t>C4-187436</t>
  </si>
  <si>
    <t>RAT type</t>
  </si>
  <si>
    <t>C4-187457</t>
  </si>
  <si>
    <t>Add Serving Network Name to AuthEvent</t>
  </si>
  <si>
    <t>C4-187477</t>
  </si>
  <si>
    <t>Correction on Nudm_UEAuthentication Service</t>
  </si>
  <si>
    <t>C4-187500</t>
  </si>
  <si>
    <t>Retrieving UE SMSF Context with its own URI</t>
  </si>
  <si>
    <t>C4-187573</t>
  </si>
  <si>
    <t>Adding headers for cache control and conditional request to the Nudm_SubscriberDataManagement Service API</t>
  </si>
  <si>
    <t>C4-187604</t>
  </si>
  <si>
    <t>0062</t>
  </si>
  <si>
    <t>imsVoPS for non-3GPP access</t>
  </si>
  <si>
    <t>C4-187605</t>
  </si>
  <si>
    <t>Internal-Group Identifier</t>
  </si>
  <si>
    <t>C4-187607</t>
  </si>
  <si>
    <t>Location Reporting Configuration in Nudm_EE service</t>
  </si>
  <si>
    <t>C4-187626</t>
  </si>
  <si>
    <t>Initial Registration</t>
  </si>
  <si>
    <t>C4-188052</t>
  </si>
  <si>
    <t>0090</t>
  </si>
  <si>
    <t>ImsVoPs type and attribute name correction</t>
  </si>
  <si>
    <t>C4-188054</t>
  </si>
  <si>
    <t>0092</t>
  </si>
  <si>
    <t>Retrieval of multiple datasets</t>
  </si>
  <si>
    <t>C4-188066</t>
  </si>
  <si>
    <t>Cardinality for arrays</t>
  </si>
  <si>
    <t>C4-188068</t>
  </si>
  <si>
    <t>Stateless AMF support updates</t>
  </si>
  <si>
    <t>C4-188111</t>
  </si>
  <si>
    <t>APIRoot Clarification</t>
  </si>
  <si>
    <t>C4-188140</t>
  </si>
  <si>
    <t>0098</t>
  </si>
  <si>
    <t>Shared Data Ids</t>
  </si>
  <si>
    <t>C4-188257</t>
  </si>
  <si>
    <t>C4-188296</t>
  </si>
  <si>
    <t>SUCI NAI Clarification</t>
  </si>
  <si>
    <t>C4-188300</t>
  </si>
  <si>
    <t>Correction in UDM error and response codes</t>
  </si>
  <si>
    <t>C4-188313</t>
  </si>
  <si>
    <t>UDM Corrections</t>
  </si>
  <si>
    <t>C4-188353</t>
  </si>
  <si>
    <t>0115</t>
  </si>
  <si>
    <t>B</t>
  </si>
  <si>
    <t>Implement MCS priority indicator</t>
  </si>
  <si>
    <t>C4-188391</t>
  </si>
  <si>
    <t>0099</t>
  </si>
  <si>
    <t>Subscription lifetime</t>
  </si>
  <si>
    <t>C4-188424</t>
  </si>
  <si>
    <t>Data type associated with Subscribed Default QoS for Default QoS Flow</t>
  </si>
  <si>
    <t>C4-188428</t>
  </si>
  <si>
    <t>UE ID in Deregistration Data</t>
  </si>
  <si>
    <t>C4-188429</t>
  </si>
  <si>
    <t>Alignment of pattern for External identifier</t>
  </si>
  <si>
    <t>C4-188433</t>
  </si>
  <si>
    <t>Single Registration Flag</t>
  </si>
  <si>
    <t>C4-188442</t>
  </si>
  <si>
    <t>Static Ip Address in DNN Configuration</t>
  </si>
  <si>
    <t>C4-188444</t>
  </si>
  <si>
    <t>Remove PLMN-ID from AMF registration in OpenAPI</t>
  </si>
  <si>
    <t>C4-188445</t>
  </si>
  <si>
    <t>Clarification on nullable attributes in AmfRegistration types</t>
  </si>
  <si>
    <t>C4-188457</t>
  </si>
  <si>
    <t>Abbreviations</t>
  </si>
  <si>
    <t>C4-188459</t>
  </si>
  <si>
    <t>Nudm_UECM_Deregistration clarification</t>
  </si>
  <si>
    <t>C4-188483</t>
  </si>
  <si>
    <t>0108</t>
  </si>
  <si>
    <t>S-NSSAI information in SmfRegistration</t>
  </si>
  <si>
    <t>C4-188485</t>
  </si>
  <si>
    <t>0110</t>
  </si>
  <si>
    <t>Bulk subscriptions in UDM</t>
  </si>
  <si>
    <t>C4-188487</t>
  </si>
  <si>
    <t>0111</t>
  </si>
  <si>
    <t>Introduction of Barring</t>
  </si>
  <si>
    <t>C4-188574</t>
  </si>
  <si>
    <t>SUCI Encoding</t>
  </si>
  <si>
    <t>C4-188596</t>
  </si>
  <si>
    <t>DeRegistration Reason: Re-registration Required</t>
  </si>
  <si>
    <t>C4-188601</t>
  </si>
  <si>
    <t>0114</t>
  </si>
  <si>
    <t>C4-188628</t>
  </si>
  <si>
    <t>0116</t>
  </si>
  <si>
    <t>C4-188659</t>
  </si>
  <si>
    <t>Shared authentication subscription</t>
  </si>
  <si>
    <t>C4-188667</t>
  </si>
  <si>
    <t>C4-188682</t>
  </si>
  <si>
    <t>0100</t>
  </si>
  <si>
    <t>Secure packet in SorInfo</t>
  </si>
  <si>
    <t>C4-187121</t>
  </si>
  <si>
    <t>Update the Reference point name</t>
  </si>
  <si>
    <t>C4-187326</t>
  </si>
  <si>
    <t>Introduction of Barring of Roaming in 5GC</t>
  </si>
  <si>
    <t>C4-187499</t>
  </si>
  <si>
    <t>Get multiple datasets for ProvsionedData</t>
  </si>
  <si>
    <t>C4-187507</t>
  </si>
  <si>
    <t>Shared Data</t>
  </si>
  <si>
    <t>C4-187627</t>
  </si>
  <si>
    <t>Definition of Authentication Data</t>
  </si>
  <si>
    <t>C4-188110</t>
  </si>
  <si>
    <t>C4-188305</t>
  </si>
  <si>
    <t>Group Subscription Path</t>
  </si>
  <si>
    <t>C4-188411</t>
  </si>
  <si>
    <t>Adding headers for cache control and conditional request to the Nudr Services API</t>
  </si>
  <si>
    <t>C4-188515</t>
  </si>
  <si>
    <t>Authorized Event Types</t>
  </si>
  <si>
    <t>C4-188660</t>
  </si>
  <si>
    <t>lifetime of subscription</t>
  </si>
  <si>
    <t>C4-187279</t>
  </si>
  <si>
    <t>0026</t>
  </si>
  <si>
    <t>Corrections in Query Parameters</t>
  </si>
  <si>
    <t>C4-187348</t>
  </si>
  <si>
    <t>0030</t>
  </si>
  <si>
    <t>29505 CR data change notification data type</t>
  </si>
  <si>
    <t>C4-187464</t>
  </si>
  <si>
    <t xml:space="preserve">Pattern  correction</t>
  </si>
  <si>
    <t>C4-187466</t>
  </si>
  <si>
    <t>Session Management Subscription Data</t>
  </si>
  <si>
    <t>C4-187506</t>
  </si>
  <si>
    <t>C4-187632</t>
  </si>
  <si>
    <t>0029</t>
  </si>
  <si>
    <t>29505 CR cardinality</t>
  </si>
  <si>
    <t>C4-187643</t>
  </si>
  <si>
    <t>Clarification of contents of SUPI list</t>
  </si>
  <si>
    <t>C4-188027</t>
  </si>
  <si>
    <t>Cache control and conditional request header addition</t>
  </si>
  <si>
    <t>C4-188311</t>
  </si>
  <si>
    <t>0024</t>
  </si>
  <si>
    <t>C4-188530</t>
  </si>
  <si>
    <t>C4-188536</t>
  </si>
  <si>
    <t>0039</t>
  </si>
  <si>
    <t>C4-188543</t>
  </si>
  <si>
    <t>0040</t>
  </si>
  <si>
    <t>Group Subscriptions</t>
  </si>
  <si>
    <t>C4-188546</t>
  </si>
  <si>
    <t>Loaction header in 201 response</t>
  </si>
  <si>
    <t>C4-188605</t>
  </si>
  <si>
    <t>0038</t>
  </si>
  <si>
    <t>Active AmfSubscriptions storage</t>
  </si>
  <si>
    <t>C4-188661</t>
  </si>
  <si>
    <t>C4-187253</t>
  </si>
  <si>
    <t>Remove the "supiOrSuci" in Confirmation Data</t>
  </si>
  <si>
    <t>C4-187254</t>
  </si>
  <si>
    <t>Correcting Resource URI structure of the SoRProtection Service</t>
  </si>
  <si>
    <t>C4-187359</t>
  </si>
  <si>
    <t>29509 CR cardinality</t>
  </si>
  <si>
    <t>C4-187370</t>
  </si>
  <si>
    <t>Add supi and authResult to EapSession in OpenAPI definitions</t>
  </si>
  <si>
    <t>C4-187478</t>
  </si>
  <si>
    <t>Requester ID not needed in initial request from AMF</t>
  </si>
  <si>
    <t>C4-187479</t>
  </si>
  <si>
    <t>Delaying transmission of Kseaf</t>
  </si>
  <si>
    <t>C4-187480</t>
  </si>
  <si>
    <t>Correcting the reference to EAP-AKA'</t>
  </si>
  <si>
    <t>C4-187481</t>
  </si>
  <si>
    <t>Adding a reference to the Annex in the Specification</t>
  </si>
  <si>
    <t>C4-187483</t>
  </si>
  <si>
    <t>Error handling in AUSF</t>
  </si>
  <si>
    <t>C4-187485</t>
  </si>
  <si>
    <t>Adding a reference to IETF EAP Framework document</t>
  </si>
  <si>
    <t>C4-188060</t>
  </si>
  <si>
    <t>Base64 reference</t>
  </si>
  <si>
    <t>C4-188109</t>
  </si>
  <si>
    <t>C4-188150</t>
  </si>
  <si>
    <t>0034</t>
  </si>
  <si>
    <t>Reference correction</t>
  </si>
  <si>
    <t>C4-188251</t>
  </si>
  <si>
    <t>OpenAPI version number for Nausf_UEAuthentication service</t>
  </si>
  <si>
    <t>C4-188494</t>
  </si>
  <si>
    <t>OpenAPI version number for Nausf_SoRProtection service</t>
  </si>
  <si>
    <t>C4-188495</t>
  </si>
  <si>
    <t>Correct "externalDocs" for Nausf_UEAuthentication OAS</t>
  </si>
  <si>
    <t>C4-188497</t>
  </si>
  <si>
    <t>Clarification on the 200 OK returned by AUSF in case of authentication failure</t>
  </si>
  <si>
    <t>C4-188547</t>
  </si>
  <si>
    <t>Secured packet in SorInfo</t>
  </si>
  <si>
    <t>C4-187099</t>
  </si>
  <si>
    <t>Oauth2 Corrections</t>
  </si>
  <si>
    <t>C4-187439</t>
  </si>
  <si>
    <t>C4-187441</t>
  </si>
  <si>
    <t>NRF Notifications</t>
  </si>
  <si>
    <t>C4-187444</t>
  </si>
  <si>
    <t>C4-187449</t>
  </si>
  <si>
    <t>Hierarchical NRF Clarification</t>
  </si>
  <si>
    <t>C4-187451</t>
  </si>
  <si>
    <t>Correction of ServiceName enumeration</t>
  </si>
  <si>
    <t>C4-187453</t>
  </si>
  <si>
    <t>Multiple PLMNs support</t>
  </si>
  <si>
    <t>C4-187574</t>
  </si>
  <si>
    <t>NFService attribute in NFProfile</t>
  </si>
  <si>
    <t>C4-188108</t>
  </si>
  <si>
    <t>C4-188226</t>
  </si>
  <si>
    <t>29510 CR cardinality</t>
  </si>
  <si>
    <t>C4-188227</t>
  </si>
  <si>
    <t>NFProfile Addressing Parameters</t>
  </si>
  <si>
    <t>C4-188228</t>
  </si>
  <si>
    <t>NF Service FQDN</t>
  </si>
  <si>
    <t>C4-188232</t>
  </si>
  <si>
    <t>0101</t>
  </si>
  <si>
    <t>NRF Corrections</t>
  </si>
  <si>
    <t>C4-188240</t>
  </si>
  <si>
    <t>NF Profile Change Notification</t>
  </si>
  <si>
    <t>C4-188348</t>
  </si>
  <si>
    <t>0113</t>
  </si>
  <si>
    <t>Content of the Subscription to notification response</t>
  </si>
  <si>
    <t>C4-188468</t>
  </si>
  <si>
    <t>Heartbeat timer</t>
  </si>
  <si>
    <t>C4-188469</t>
  </si>
  <si>
    <t>NF profile detail for hierarchical NRF</t>
  </si>
  <si>
    <t>C4-188470</t>
  </si>
  <si>
    <t>PCF Information</t>
  </si>
  <si>
    <t>C4-188471</t>
  </si>
  <si>
    <t>0096</t>
  </si>
  <si>
    <t>DNN and IP Domain in BSF Info</t>
  </si>
  <si>
    <t>C4-188562</t>
  </si>
  <si>
    <t>0093</t>
  </si>
  <si>
    <t>Notifications for subscriptions via intermediate NRF</t>
  </si>
  <si>
    <t>C4-188566</t>
  </si>
  <si>
    <t>Notification Data</t>
  </si>
  <si>
    <t>C4-188568</t>
  </si>
  <si>
    <t>Indicating support of EPS interworking in UPF Profile</t>
  </si>
  <si>
    <t>C4-188593</t>
  </si>
  <si>
    <t>Telescopic FQDN for HNRF</t>
  </si>
  <si>
    <t>C4-188620</t>
  </si>
  <si>
    <t>Preferred target NF Location in Discovery Request</t>
  </si>
  <si>
    <t>C4-188624</t>
  </si>
  <si>
    <t>CHF registration and selection</t>
  </si>
  <si>
    <t>C4-188627</t>
  </si>
  <si>
    <t>Adding new services in ServiceName enumeration</t>
  </si>
  <si>
    <t>C4-188633</t>
  </si>
  <si>
    <t>NF Profile Service Instances</t>
  </si>
  <si>
    <t>C4-188639</t>
  </si>
  <si>
    <t>C4-188670</t>
  </si>
  <si>
    <t>Clarification on the reuse of the previous search results</t>
  </si>
  <si>
    <t>C4-188673</t>
  </si>
  <si>
    <t>Hierarchical subscription with intermediate forwarding NRF</t>
  </si>
  <si>
    <t>C4-188674</t>
  </si>
  <si>
    <t>Hierarchical subscription with intermediate redirecting NRF</t>
  </si>
  <si>
    <t>C4-188107</t>
  </si>
  <si>
    <t>0007</t>
  </si>
  <si>
    <t>C4-188154</t>
  </si>
  <si>
    <t>Common Status codes</t>
  </si>
  <si>
    <t>C4-188610</t>
  </si>
  <si>
    <t>C4-187044</t>
  </si>
  <si>
    <t>Usage for EnableUEReachability Service Operation</t>
  </si>
  <si>
    <t>C4-187109</t>
  </si>
  <si>
    <t>Event Exposure</t>
  </si>
  <si>
    <t>C4-187110</t>
  </si>
  <si>
    <t>Correct the references</t>
  </si>
  <si>
    <t>C4-187154</t>
  </si>
  <si>
    <t>Corrections to TADS Query API</t>
  </si>
  <si>
    <t>C4-187172</t>
  </si>
  <si>
    <t>Mandatory Status Code Correction</t>
  </si>
  <si>
    <t>C4-187178</t>
  </si>
  <si>
    <t>Required routingId</t>
  </si>
  <si>
    <t>C4-187180</t>
  </si>
  <si>
    <t>Seaf data type correction</t>
  </si>
  <si>
    <t>C4-187181</t>
  </si>
  <si>
    <t>UeContextId Pattern Complement</t>
  </si>
  <si>
    <t>C4-187182</t>
  </si>
  <si>
    <t>Use RefToBinaryData from common data types</t>
  </si>
  <si>
    <t>C4-187211</t>
  </si>
  <si>
    <t>sessionId in N1N2MessageTransferReqData</t>
  </si>
  <si>
    <t>C4-187462</t>
  </si>
  <si>
    <t>Editorial Corrections</t>
  </si>
  <si>
    <t>C4-187463</t>
  </si>
  <si>
    <t>Update to SeafData</t>
  </si>
  <si>
    <t>C4-187470</t>
  </si>
  <si>
    <t>Information in N1MessageNotify</t>
  </si>
  <si>
    <t>C4-187474</t>
  </si>
  <si>
    <t>Correction on tables</t>
  </si>
  <si>
    <t>C4-187475</t>
  </si>
  <si>
    <t>Attributes corrections for RegistrationContextContainer and MmContext</t>
  </si>
  <si>
    <t>C4-187484</t>
  </si>
  <si>
    <t>0074</t>
  </si>
  <si>
    <t>N2InfoNotify correction for Handover Confirm</t>
  </si>
  <si>
    <t>C4-187486</t>
  </si>
  <si>
    <t>Naming convention of provideLocInfo and providePosInfo</t>
  </si>
  <si>
    <t>C4-187488</t>
  </si>
  <si>
    <t>Remove Duplicated Common Application Errors</t>
  </si>
  <si>
    <t>C4-187489</t>
  </si>
  <si>
    <t>Resource URIs Alignment</t>
  </si>
  <si>
    <t>C4-187492</t>
  </si>
  <si>
    <t>New rejection cause for UE in CM-IDLE state</t>
  </si>
  <si>
    <t>C4-187495</t>
  </si>
  <si>
    <t>SMF Reallocation requested Indication</t>
  </si>
  <si>
    <t>C4-187496</t>
  </si>
  <si>
    <t>EPS bearer identity</t>
  </si>
  <si>
    <t>C4-187497</t>
  </si>
  <si>
    <t>Paging Policy Indicator</t>
  </si>
  <si>
    <t>C4-187498</t>
  </si>
  <si>
    <t>29518 CR cardinality</t>
  </si>
  <si>
    <t>C4-187580</t>
  </si>
  <si>
    <t>Notification of the change of the PCF</t>
  </si>
  <si>
    <t>C4-188167</t>
  </si>
  <si>
    <t>Update of N1N2 Message Operations</t>
  </si>
  <si>
    <t>C4-188198</t>
  </si>
  <si>
    <t>0106</t>
  </si>
  <si>
    <t>Align Usage of Tags</t>
  </si>
  <si>
    <t>C4-188200</t>
  </si>
  <si>
    <t>AmfStatusChangeSubcribe Modify in Resource Table</t>
  </si>
  <si>
    <t>C4-188281</t>
  </si>
  <si>
    <t>0123</t>
  </si>
  <si>
    <t>N1N2MessageTransfer Request message</t>
  </si>
  <si>
    <t>C4-188283</t>
  </si>
  <si>
    <t>0125</t>
  </si>
  <si>
    <t>Warning Request Transfer Procedure</t>
  </si>
  <si>
    <t>C4-188318</t>
  </si>
  <si>
    <t>0127</t>
  </si>
  <si>
    <t>Remove duplicate references</t>
  </si>
  <si>
    <t>C4-188480</t>
  </si>
  <si>
    <t>0129</t>
  </si>
  <si>
    <t>API Version</t>
  </si>
  <si>
    <t>C4-188490</t>
  </si>
  <si>
    <t>Editorial Correction to PduSessionContext</t>
  </si>
  <si>
    <t>C4-188491</t>
  </si>
  <si>
    <t>Global RAN Node ID in RegistrationContextContainer</t>
  </si>
  <si>
    <t>C4-188496</t>
  </si>
  <si>
    <t>EBI Allocation Rejection Cause</t>
  </si>
  <si>
    <t>7</t>
  </si>
  <si>
    <t>C4-188502</t>
  </si>
  <si>
    <t>Transfer of Group Id Suscriptions</t>
  </si>
  <si>
    <t>C4-188503</t>
  </si>
  <si>
    <t>API Root</t>
  </si>
  <si>
    <t>C4-188509</t>
  </si>
  <si>
    <t>RAN Status Transfer Transparent Container in N2 based handover</t>
  </si>
  <si>
    <t>C4-188513</t>
  </si>
  <si>
    <t>NgapIeType for X2 and N2 based handover</t>
  </si>
  <si>
    <t>C4-188514</t>
  </si>
  <si>
    <t>Clarify the handling of EBI assignment</t>
  </si>
  <si>
    <t>C4-188516</t>
  </si>
  <si>
    <t>Altitude in Provide Positioning Information</t>
  </si>
  <si>
    <t>C4-188517</t>
  </si>
  <si>
    <t>Case Convention</t>
  </si>
  <si>
    <t>C4-188519</t>
  </si>
  <si>
    <t>Clarification of ProvideLocInfo when CM-CONNECTED</t>
  </si>
  <si>
    <t>C4-188520</t>
  </si>
  <si>
    <t>N1 N2 Message for Positioning</t>
  </si>
  <si>
    <t>C4-188522</t>
  </si>
  <si>
    <t>Range Definition in OpenAPI</t>
  </si>
  <si>
    <t>C4-188523</t>
  </si>
  <si>
    <t>0121</t>
  </si>
  <si>
    <t>Alignment on TADS Query</t>
  </si>
  <si>
    <t>C4-188525</t>
  </si>
  <si>
    <t>0122</t>
  </si>
  <si>
    <t>Configuration Transfer procedure over N14</t>
  </si>
  <si>
    <t>C4-188544</t>
  </si>
  <si>
    <t>0126</t>
  </si>
  <si>
    <t>C4-188545</t>
  </si>
  <si>
    <t>0128</t>
  </si>
  <si>
    <t>429 Response Codes</t>
  </si>
  <si>
    <t>C4-188625</t>
  </si>
  <si>
    <t>C4-188626</t>
  </si>
  <si>
    <t>UE Context Transfer during initial registration via another access type</t>
  </si>
  <si>
    <t>C4-188654</t>
  </si>
  <si>
    <t>0119</t>
  </si>
  <si>
    <t>N3GPP DDN handling when UE CM-IDLE on N3GPP</t>
  </si>
  <si>
    <t>C4-188665</t>
  </si>
  <si>
    <t>0124</t>
  </si>
  <si>
    <t>C4-188679</t>
  </si>
  <si>
    <t>OpenAPI specification alignments</t>
  </si>
  <si>
    <t>C4-188685</t>
  </si>
  <si>
    <t>0130</t>
  </si>
  <si>
    <t>Oauth2 correction</t>
  </si>
  <si>
    <t>C4-187193</t>
  </si>
  <si>
    <t>23.527</t>
  </si>
  <si>
    <t>0003</t>
  </si>
  <si>
    <t>GTP-U Error Indication received from 5G-AN</t>
  </si>
  <si>
    <t>C4-188287</t>
  </si>
  <si>
    <t>PWS restoration procedure</t>
  </si>
  <si>
    <t>C4-188529</t>
  </si>
  <si>
    <t>0006</t>
  </si>
  <si>
    <t>Restoration Procedure for Intermediate UPF Restart</t>
  </si>
  <si>
    <t>C4-188531</t>
  </si>
  <si>
    <t>Restart detection by direct signalling between NFs</t>
  </si>
  <si>
    <t>C4-188533</t>
  </si>
  <si>
    <t>0004</t>
  </si>
  <si>
    <t>NF service restart detection by direct signalling between NFs</t>
  </si>
  <si>
    <t>C4-188680</t>
  </si>
  <si>
    <t>NF Service Instance Reselection</t>
  </si>
  <si>
    <t>C4-187093</t>
  </si>
  <si>
    <t>Type Definition of AllowedNssai</t>
  </si>
  <si>
    <t>C4-187136</t>
  </si>
  <si>
    <t>C4-187423</t>
  </si>
  <si>
    <t>Correction to Slice Information For Registration</t>
  </si>
  <si>
    <t>C4-188159</t>
  </si>
  <si>
    <t>Correction of Resource URI structure</t>
  </si>
  <si>
    <t>C4-188176</t>
  </si>
  <si>
    <t>Add Delete Service Operation in Nnssf_NSSAIAvailability Service</t>
  </si>
  <si>
    <t>C4-188219</t>
  </si>
  <si>
    <t>Resource Uri Correction</t>
  </si>
  <si>
    <t>C4-188289</t>
  </si>
  <si>
    <t>Correction to NssaiAvailabilityInfo</t>
  </si>
  <si>
    <t>C4-188375</t>
  </si>
  <si>
    <t>Common Error Status Codes</t>
  </si>
  <si>
    <t>C4-188534</t>
  </si>
  <si>
    <t>OpenAPI Corrections</t>
  </si>
  <si>
    <t>C4-188537</t>
  </si>
  <si>
    <t>ExternalDocs</t>
  </si>
  <si>
    <t>C4-188538</t>
  </si>
  <si>
    <t>C4-188539</t>
  </si>
  <si>
    <t>Subscription Lifetime for NSSAI Availability Event Subscription</t>
  </si>
  <si>
    <t>C4-188542</t>
  </si>
  <si>
    <t>Make OAuth2.0 Optional to Use</t>
  </si>
  <si>
    <t>C4-188635</t>
  </si>
  <si>
    <t>Add the Default Configured NSSAI Indication in Nnssf_NSSelection Service</t>
  </si>
  <si>
    <t>C4-187363</t>
  </si>
  <si>
    <t>29540 CR cardinality</t>
  </si>
  <si>
    <t>C4-187446</t>
  </si>
  <si>
    <t>API Correction</t>
  </si>
  <si>
    <t>C4-188105</t>
  </si>
  <si>
    <t>C4-188321</t>
  </si>
  <si>
    <t>Location Header in HTTP 201 Response</t>
  </si>
  <si>
    <t>C4-188549</t>
  </si>
  <si>
    <t>Open API version</t>
  </si>
  <si>
    <t>C4-188666</t>
  </si>
  <si>
    <t>NF group Id</t>
  </si>
  <si>
    <t>C4-187019</t>
  </si>
  <si>
    <t>Application ID</t>
  </si>
  <si>
    <t>C4-187214</t>
  </si>
  <si>
    <t>Corrections to PDU Session Id, PDU Session Type and SupportedFeatures</t>
  </si>
  <si>
    <t>C4-187402</t>
  </si>
  <si>
    <t>Area definition</t>
  </si>
  <si>
    <t>C4-187404</t>
  </si>
  <si>
    <t>DNN</t>
  </si>
  <si>
    <t>C4-187405</t>
  </si>
  <si>
    <t>Update of missing status code 429 in TS 29.571</t>
  </si>
  <si>
    <t>C4-187409</t>
  </si>
  <si>
    <t>29571 CR cardinality</t>
  </si>
  <si>
    <t>C4-187578</t>
  </si>
  <si>
    <t>The ARP in Default QoS</t>
  </si>
  <si>
    <t>C4-187585</t>
  </si>
  <si>
    <t>Snssai pattern</t>
  </si>
  <si>
    <t>C4-188006</t>
  </si>
  <si>
    <t>GroupId pattern</t>
  </si>
  <si>
    <t>C4-188009</t>
  </si>
  <si>
    <t>Adding of HTTP status code "406 Not Acceptable"</t>
  </si>
  <si>
    <t>C4-188013</t>
  </si>
  <si>
    <t>VarUeId definition</t>
  </si>
  <si>
    <t>C4-188056</t>
  </si>
  <si>
    <t>ProblemDetails for 501</t>
  </si>
  <si>
    <t>C4-188069</t>
  </si>
  <si>
    <t>ChangeItem alignment</t>
  </si>
  <si>
    <t>C4-188237</t>
  </si>
  <si>
    <t>0046</t>
  </si>
  <si>
    <t>C4-188294</t>
  </si>
  <si>
    <t>C4-188412</t>
  </si>
  <si>
    <t>Data types associated with Subscribed and Authorized Default QoS for Default QoS Flow</t>
  </si>
  <si>
    <t>C4-188413</t>
  </si>
  <si>
    <t>Alignment of pattern for data types with "nullable" property</t>
  </si>
  <si>
    <t>C4-188414</t>
  </si>
  <si>
    <t>NF Group Id</t>
  </si>
  <si>
    <t>C4-188415</t>
  </si>
  <si>
    <t>data type for complex query expression</t>
  </si>
  <si>
    <t>C4-188448</t>
  </si>
  <si>
    <t>Addition of HTTP status code "412 Precondition Failed"</t>
  </si>
  <si>
    <t>C4-188590</t>
  </si>
  <si>
    <t>C4-188591</t>
  </si>
  <si>
    <t>Service Area Restriction</t>
  </si>
  <si>
    <t>C4-188592</t>
  </si>
  <si>
    <t>Charging related types</t>
  </si>
  <si>
    <t>C4-188595</t>
  </si>
  <si>
    <t>Correction of the reference for the SupportedFeatures Data Type</t>
  </si>
  <si>
    <t>C4-188683</t>
  </si>
  <si>
    <t>Update open API version</t>
  </si>
  <si>
    <t>C4-188684</t>
  </si>
  <si>
    <t>ExternalDoc update</t>
  </si>
  <si>
    <t>C4-187442</t>
  </si>
  <si>
    <t>29572 CR cardinality</t>
  </si>
  <si>
    <t>C4-188104</t>
  </si>
  <si>
    <t>C4-188220</t>
  </si>
  <si>
    <t>AMF Id</t>
  </si>
  <si>
    <t>C4-188221</t>
  </si>
  <si>
    <t>Barometric Pressure in Location Data</t>
  </si>
  <si>
    <t>C4-188481</t>
  </si>
  <si>
    <t>C4-188551</t>
  </si>
  <si>
    <t>Clarify Serving Cell in Input Data</t>
  </si>
  <si>
    <t>C4-188552</t>
  </si>
  <si>
    <t>C4-187558</t>
  </si>
  <si>
    <t>29573 CR cardinality</t>
  </si>
  <si>
    <t>C4-187559</t>
  </si>
  <si>
    <t>0002</t>
  </si>
  <si>
    <t>Clarification to N32-f Forwarding Procedure</t>
  </si>
  <si>
    <t>C4-187562</t>
  </si>
  <si>
    <t>0001</t>
  </si>
  <si>
    <t>Resolve the editor's note on HTTP/2 connection management</t>
  </si>
  <si>
    <t>C4-187600</t>
  </si>
  <si>
    <t>Resolve editor's notes on identification of notifications</t>
  </si>
  <si>
    <t>C4-188091</t>
  </si>
  <si>
    <t>OpenAPI for N32 Handshake API</t>
  </si>
  <si>
    <t>C4-188093</t>
  </si>
  <si>
    <t>Resolve Editor's Notes on RequestId and NextHopId</t>
  </si>
  <si>
    <t>C4-188094</t>
  </si>
  <si>
    <t>General Cleanup</t>
  </si>
  <si>
    <t>C4-188096</t>
  </si>
  <si>
    <t>Error Handling Clauses</t>
  </si>
  <si>
    <t>C4-188102</t>
  </si>
  <si>
    <t>N32-f Error Reporting</t>
  </si>
  <si>
    <t>C1-188578</t>
  </si>
  <si>
    <t>24.301</t>
  </si>
  <si>
    <t>3108</t>
  </si>
  <si>
    <t>15.4.0</t>
  </si>
  <si>
    <t>GUMMEI mapped from 5G GUTI with indication at 5G interworking</t>
  </si>
  <si>
    <t>C1-188888</t>
  </si>
  <si>
    <t>24.501</t>
  </si>
  <si>
    <t>0663</t>
  </si>
  <si>
    <t>UAC: Correction for operator-defined access categories of acknowledgement</t>
  </si>
  <si>
    <t>C1-186023</t>
  </si>
  <si>
    <t>0368</t>
  </si>
  <si>
    <t>Correction to Nudm_SDM_UpdateNotification service operation name</t>
  </si>
  <si>
    <t>C1-186234</t>
  </si>
  <si>
    <t>0371</t>
  </si>
  <si>
    <t>Corrections to SoR procedure after registration</t>
  </si>
  <si>
    <t>C1-186452</t>
  </si>
  <si>
    <t>24.007</t>
  </si>
  <si>
    <t>Correction to scope</t>
  </si>
  <si>
    <t>C1-186610</t>
  </si>
  <si>
    <t>0377</t>
  </si>
  <si>
    <t>VPLMN AMF behavior clarification.</t>
  </si>
  <si>
    <t>C1-186611</t>
  </si>
  <si>
    <t>0378</t>
  </si>
  <si>
    <t>SOR stage-2 requirements</t>
  </si>
  <si>
    <t>C1-186978</t>
  </si>
  <si>
    <t>Value range of IEs for 5GMM and 5GSM protocols</t>
  </si>
  <si>
    <t>C1-187009</t>
  </si>
  <si>
    <t>0370</t>
  </si>
  <si>
    <t>Updates on steering of roaming call flow</t>
  </si>
  <si>
    <t>C1-188317</t>
  </si>
  <si>
    <t>23.041</t>
  </si>
  <si>
    <t>0193</t>
  </si>
  <si>
    <t>15.3.0</t>
  </si>
  <si>
    <t>Resolving the EN for the PWS restoration procedure for NG-RAN</t>
  </si>
  <si>
    <t>C1-188370</t>
  </si>
  <si>
    <t>0382</t>
  </si>
  <si>
    <t>Clarification on mandatory conditions and INACTIVE state</t>
  </si>
  <si>
    <t>C1-188503</t>
  </si>
  <si>
    <t>0381</t>
  </si>
  <si>
    <t>Resolving inconsistencies in terminology</t>
  </si>
  <si>
    <t>C1-188504</t>
  </si>
  <si>
    <t>0383</t>
  </si>
  <si>
    <t>Managing OPLMN list</t>
  </si>
  <si>
    <t>C1-188566</t>
  </si>
  <si>
    <t>0373</t>
  </si>
  <si>
    <t>Correction to location registration for N1 mode</t>
  </si>
  <si>
    <t>C1-188804</t>
  </si>
  <si>
    <t>0192</t>
  </si>
  <si>
    <t>Duplicate detection for EUTRAN connected to both EPC and 5GCN</t>
  </si>
  <si>
    <t>C1-186041</t>
  </si>
  <si>
    <t>24.008</t>
  </si>
  <si>
    <t>3153</t>
  </si>
  <si>
    <t>Correction in semantic of MTUs for Ethernet and Unstructured PDU sessions</t>
  </si>
  <si>
    <t>C1-186364</t>
  </si>
  <si>
    <t>3117</t>
  </si>
  <si>
    <t>Correction to a reference for the UE status IE</t>
  </si>
  <si>
    <t>C1-186511</t>
  </si>
  <si>
    <t>3124</t>
  </si>
  <si>
    <t>UL NAS COUNT when TAU is constructed for S1 to N1 intersystem change</t>
  </si>
  <si>
    <t>C1-186679</t>
  </si>
  <si>
    <t>3156</t>
  </si>
  <si>
    <t>Addition of 5GSM cause value in PCO/ePCO (Solution 1)</t>
  </si>
  <si>
    <t>C1-186683</t>
  </si>
  <si>
    <t>3115</t>
  </si>
  <si>
    <t>Update of handling of 5GMM parameters in EPS</t>
  </si>
  <si>
    <t>C1-186684</t>
  </si>
  <si>
    <t>3118</t>
  </si>
  <si>
    <t>Correction on TAU trigger for UEs in single-registration mode</t>
  </si>
  <si>
    <t>C1-186687</t>
  </si>
  <si>
    <t>3110</t>
  </si>
  <si>
    <t>Correction for selection of PDU session ID for EPS</t>
  </si>
  <si>
    <t>C1-186691</t>
  </si>
  <si>
    <t>24.302</t>
  </si>
  <si>
    <t>0673</t>
  </si>
  <si>
    <t>Correction for selection of PDU session ID via untrusted non-3GPP access connected to EPC</t>
  </si>
  <si>
    <t>C1-186694</t>
  </si>
  <si>
    <t>3126</t>
  </si>
  <si>
    <t>D</t>
  </si>
  <si>
    <t>Corrections on the TAU procedure not accepted by the network due to EMM cause value #7 or #22</t>
  </si>
  <si>
    <t>C1-186813</t>
  </si>
  <si>
    <t>3116</t>
  </si>
  <si>
    <t>Correction for KSI name for mapped EPS security context during inter-system handover from 5GS to EPS</t>
  </si>
  <si>
    <t>C1-186844</t>
  </si>
  <si>
    <t>3097</t>
  </si>
  <si>
    <t>Correct Extended Local Emergency Numbers List deletion upon PLMN change</t>
  </si>
  <si>
    <t>C1-186956</t>
  </si>
  <si>
    <t>3125</t>
  </si>
  <si>
    <t>Terminology alignment regarding support for interworking without N26</t>
  </si>
  <si>
    <t>C1-188268</t>
  </si>
  <si>
    <t>3130</t>
  </si>
  <si>
    <t>Reset of attach attempt counter</t>
  </si>
  <si>
    <t>C1-188279</t>
  </si>
  <si>
    <t>3132</t>
  </si>
  <si>
    <t>Protection of EPS attach for 5GC interworking</t>
  </si>
  <si>
    <t>C1-188280</t>
  </si>
  <si>
    <t>3133</t>
  </si>
  <si>
    <t>TAU trigger for EPC interworking in connected mode</t>
  </si>
  <si>
    <t>C1-188282</t>
  </si>
  <si>
    <t>3119</t>
  </si>
  <si>
    <t>Correction on inclusion of GUTI for UE in single-registration mode</t>
  </si>
  <si>
    <t>C1-188340</t>
  </si>
  <si>
    <t>3136</t>
  </si>
  <si>
    <t>Clarification for abnormal case handling of TAU procedure after inter-system change from N1 mode to S1 mode</t>
  </si>
  <si>
    <t>C1-188580</t>
  </si>
  <si>
    <t>3164</t>
  </si>
  <si>
    <t>Clarification on the encoding of 5GC parameters in the PCO</t>
  </si>
  <si>
    <t>C1-188581</t>
  </si>
  <si>
    <t>3139</t>
  </si>
  <si>
    <t>Establishment of secure exchange of NAS messages during inter-system change from N1 mode to S1 mode</t>
  </si>
  <si>
    <t>C1-188586</t>
  </si>
  <si>
    <t>3131</t>
  </si>
  <si>
    <t>5GMM parameters handling for 5GC interworking</t>
  </si>
  <si>
    <t>C1-188852</t>
  </si>
  <si>
    <t>3138</t>
  </si>
  <si>
    <t>Handling of attempt counter upon receipt of the ATTACH ACCEPT message</t>
  </si>
  <si>
    <t>C1-188896</t>
  </si>
  <si>
    <t>3163</t>
  </si>
  <si>
    <t>Location area updating procedure upon moving from NG-RAN to GERAN or UTRAN coverage</t>
  </si>
  <si>
    <t>C1-186040</t>
  </si>
  <si>
    <t>0374</t>
  </si>
  <si>
    <t>Corrections for MTU PCO parameters handling</t>
  </si>
  <si>
    <t>C1-186075</t>
  </si>
  <si>
    <t>0385</t>
  </si>
  <si>
    <t>Correct procedure for determining registered PLMN</t>
  </si>
  <si>
    <t>C1-186088</t>
  </si>
  <si>
    <t>0394</t>
  </si>
  <si>
    <t>Correction for LADN information encoding</t>
  </si>
  <si>
    <t>C1-186613</t>
  </si>
  <si>
    <t>0402</t>
  </si>
  <si>
    <t>Correction to home country definition</t>
  </si>
  <si>
    <t>C1-186629</t>
  </si>
  <si>
    <t>0398</t>
  </si>
  <si>
    <t>ABBA handling for 5G-AKA based authentication procedure</t>
  </si>
  <si>
    <t>C1-186634</t>
  </si>
  <si>
    <t>0405</t>
  </si>
  <si>
    <t>"SMS subscribed indication" in CONFIGURATION UPDATE COMMAND</t>
  </si>
  <si>
    <t>C1-186804</t>
  </si>
  <si>
    <t>0379</t>
  </si>
  <si>
    <t>UAC: Correction for SMSoIP sent over DNN other that "IMS"</t>
  </si>
  <si>
    <t>C1-186805</t>
  </si>
  <si>
    <t>0392</t>
  </si>
  <si>
    <t>Definition of emergency registration</t>
  </si>
  <si>
    <t>C1-186807</t>
  </si>
  <si>
    <t>Removal of UE security capability from Intra N1 mode NAS container</t>
  </si>
  <si>
    <t>C1-186814</t>
  </si>
  <si>
    <t>0403</t>
  </si>
  <si>
    <t>Signalling Default Configured NSSAI indication in the Registration procedure</t>
  </si>
  <si>
    <t>C1-186818</t>
  </si>
  <si>
    <t>0404</t>
  </si>
  <si>
    <t>Rename "configured NSSAI not associated with a PLMN" to align to new stage 2 terminology</t>
  </si>
  <si>
    <t>C1-186824</t>
  </si>
  <si>
    <t>0393</t>
  </si>
  <si>
    <t>Correction for EAP based primary authentication and AUTHENTICATION REJECT</t>
  </si>
  <si>
    <t>C1-186826</t>
  </si>
  <si>
    <t>0372</t>
  </si>
  <si>
    <t>Correction for 3GPP PS data off and non-IP user data packets</t>
  </si>
  <si>
    <t>C1-186845</t>
  </si>
  <si>
    <t>0274</t>
  </si>
  <si>
    <t>C1-186882</t>
  </si>
  <si>
    <t>0376</t>
  </si>
  <si>
    <t>Correction for SM PDU DN request container coding</t>
  </si>
  <si>
    <t>C1-186959</t>
  </si>
  <si>
    <t>0401</t>
  </si>
  <si>
    <t>NAS message field format and mapping</t>
  </si>
  <si>
    <t>C1-186969</t>
  </si>
  <si>
    <t>Clarification on coordination between 5GMM and 5GSM</t>
  </si>
  <si>
    <t>C1-187000</t>
  </si>
  <si>
    <t>DRX parameters IE definition</t>
  </si>
  <si>
    <t>C1-188040</t>
  </si>
  <si>
    <t>Corrections for determination of RRC establishment cause and establishment cause for non-3GPP access</t>
  </si>
  <si>
    <t>C1-188041</t>
  </si>
  <si>
    <t>0380</t>
  </si>
  <si>
    <t>UAC: Correction for operator-defined access categories</t>
  </si>
  <si>
    <t>C1-188254</t>
  </si>
  <si>
    <t>0399</t>
  </si>
  <si>
    <t>ABBA handling when initiating EAP procedures</t>
  </si>
  <si>
    <t>C1-188841</t>
  </si>
  <si>
    <t>Clarification to VoPS indicator</t>
  </si>
  <si>
    <t>C1-188892</t>
  </si>
  <si>
    <t>Correction for maximum data rate per UE for integrity protection for DRBs for PDU sessions in non-3GPP access which are transferable to 3GPP access</t>
  </si>
  <si>
    <t>C1-188943</t>
  </si>
  <si>
    <t>0395</t>
  </si>
  <si>
    <t>Dynamic Routing indicator update description</t>
  </si>
  <si>
    <t>C1-188967</t>
  </si>
  <si>
    <t>0315</t>
  </si>
  <si>
    <t>Operator-controlled inclusion of NSSAI in access stratum connection establishment</t>
  </si>
  <si>
    <t>C1-186157</t>
  </si>
  <si>
    <t>0407</t>
  </si>
  <si>
    <t>Continued need to align with terminology “emergency PDU session” throughout TS 24.501</t>
  </si>
  <si>
    <t>C1-186159</t>
  </si>
  <si>
    <t>0409</t>
  </si>
  <si>
    <t>Change EMCW to EMCN3</t>
  </si>
  <si>
    <t>C1-186163</t>
  </si>
  <si>
    <t>0411</t>
  </si>
  <si>
    <t>Rejected NSSAI clarifications</t>
  </si>
  <si>
    <t>C1-186173</t>
  </si>
  <si>
    <t>0415</t>
  </si>
  <si>
    <t>UAC – meaning of "the broadcast of categories a, b or c"</t>
  </si>
  <si>
    <t>C1-186254</t>
  </si>
  <si>
    <t>0428</t>
  </si>
  <si>
    <t>No interworking to ePDG/EPC for Ethernet and unstructured PDU sessions</t>
  </si>
  <si>
    <t>C1-186255</t>
  </si>
  <si>
    <t>0429</t>
  </si>
  <si>
    <t>Addition of UE capability for LPP in 5GMM capability IE</t>
  </si>
  <si>
    <t>C1-186615</t>
  </si>
  <si>
    <t>0430</t>
  </si>
  <si>
    <t>Correct superfluous test for N1 mode and S1 mode capability</t>
  </si>
  <si>
    <t>C1-186637</t>
  </si>
  <si>
    <t>0433</t>
  </si>
  <si>
    <t>Introduction of Replayed S1 UE security capabilities</t>
  </si>
  <si>
    <t>C1-186672</t>
  </si>
  <si>
    <t>0431</t>
  </si>
  <si>
    <t>Change UE policy classmark as mandatory IE</t>
  </si>
  <si>
    <t>C1-186678</t>
  </si>
  <si>
    <t>0423</t>
  </si>
  <si>
    <t>Mapped QoS information validation (Solution 1)</t>
  </si>
  <si>
    <t>C1-186688</t>
  </si>
  <si>
    <t>0427</t>
  </si>
  <si>
    <t>S-NSSAI received in Notify payload during PDN connection establishment over ePDG/EPC</t>
  </si>
  <si>
    <t>C1-186806</t>
  </si>
  <si>
    <t>0420</t>
  </si>
  <si>
    <t>Corrections on GFBR parameter for QoS flow</t>
  </si>
  <si>
    <t>C1-186819</t>
  </si>
  <si>
    <t>0406</t>
  </si>
  <si>
    <t>S-NSSAI not allowed by AMF</t>
  </si>
  <si>
    <t>C1-186822</t>
  </si>
  <si>
    <t>0413</t>
  </si>
  <si>
    <t>Rejected NSSAI sent in CONFIGURATION UPDATE COMMAND – Alt 2</t>
  </si>
  <si>
    <t>C1-186825</t>
  </si>
  <si>
    <t>0434</t>
  </si>
  <si>
    <t>Applicability of UAC for other cases of NAS message transport</t>
  </si>
  <si>
    <t>C1-186878</t>
  </si>
  <si>
    <t>0410</t>
  </si>
  <si>
    <t>Miscellanous wording, terminology and reference corrections</t>
  </si>
  <si>
    <t>C1-186880</t>
  </si>
  <si>
    <t>0432</t>
  </si>
  <si>
    <t>Forward compatibility for UE security capability IE and a few other IEs</t>
  </si>
  <si>
    <t>C1-186890</t>
  </si>
  <si>
    <t>0426</t>
  </si>
  <si>
    <t>Update to 5GS registration type IE and introduction of a new Additional 5GS update type IE</t>
  </si>
  <si>
    <t>C1-186894</t>
  </si>
  <si>
    <t>0408</t>
  </si>
  <si>
    <t>Ambiguity in the use of the terms "no other parameter" and "no parameters"</t>
  </si>
  <si>
    <t>C1-186897</t>
  </si>
  <si>
    <t>0421</t>
  </si>
  <si>
    <t>Correction to UE behavior when disabling N1 mode for non-3GPP access</t>
  </si>
  <si>
    <t>C1-186982</t>
  </si>
  <si>
    <t>0416</t>
  </si>
  <si>
    <t>Clarification of "registration requested" in CONFIGURATION UPDATE COMMAND</t>
  </si>
  <si>
    <t>C1-186987</t>
  </si>
  <si>
    <t>0419</t>
  </si>
  <si>
    <t>Security context usage during NAS security mode control procedure</t>
  </si>
  <si>
    <t>C1-188475</t>
  </si>
  <si>
    <t>0417</t>
  </si>
  <si>
    <t>Updates on steering of roaming handling and information coding</t>
  </si>
  <si>
    <t>C1-188528</t>
  </si>
  <si>
    <t>0424</t>
  </si>
  <si>
    <t>Protection of initial NAS messages – overall description</t>
  </si>
  <si>
    <t>C1-188529</t>
  </si>
  <si>
    <t>0425</t>
  </si>
  <si>
    <t>Support for protection of initial NAS messages</t>
  </si>
  <si>
    <t>C1-186318</t>
  </si>
  <si>
    <t>0438</t>
  </si>
  <si>
    <t>UL data status upon fallback indication from lower layers</t>
  </si>
  <si>
    <t>C1-186333</t>
  </si>
  <si>
    <t>0446</t>
  </si>
  <si>
    <t>State transition for de-registration request with #22</t>
  </si>
  <si>
    <t>C1-186342</t>
  </si>
  <si>
    <t>0450</t>
  </si>
  <si>
    <t>Correction for syntactic error handling for QoS rule</t>
  </si>
  <si>
    <t>C1-186344</t>
  </si>
  <si>
    <t>0451</t>
  </si>
  <si>
    <t>T3540 started by the UEon getting 5GMM cause #27 – N1 mode not allowed</t>
  </si>
  <si>
    <t>C1-186631</t>
  </si>
  <si>
    <t>0440</t>
  </si>
  <si>
    <t>Misc. corrections to 24.501</t>
  </si>
  <si>
    <t>C1-186632</t>
  </si>
  <si>
    <t>0445</t>
  </si>
  <si>
    <t>Correction of emergency registration type</t>
  </si>
  <si>
    <t>C1-186641</t>
  </si>
  <si>
    <t>0443</t>
  </si>
  <si>
    <t>Correction to trigger of the mobility and periodic registration update procedure</t>
  </si>
  <si>
    <t>C1-186649</t>
  </si>
  <si>
    <t>0455</t>
  </si>
  <si>
    <t>Finalizing 5GSM timers on the UE and SMF side</t>
  </si>
  <si>
    <t>C1-186656</t>
  </si>
  <si>
    <t>0458</t>
  </si>
  <si>
    <t>Local PDU session release upon receipt of PDU Session Release Reject with 5GSM cause #34 (service option temporarily out of order) or #35 (PTI already in use)</t>
  </si>
  <si>
    <t>C1-186810</t>
  </si>
  <si>
    <t>0447</t>
  </si>
  <si>
    <t>Miscelleneous corrections</t>
  </si>
  <si>
    <t>C1-186827</t>
  </si>
  <si>
    <t>0467</t>
  </si>
  <si>
    <t>Excluding mobility procedures from ODAC access control checks</t>
  </si>
  <si>
    <t>C1-186835</t>
  </si>
  <si>
    <t>0465</t>
  </si>
  <si>
    <t>EAP-Identification in EAP-AKA' primary authentication and key agreement procedure</t>
  </si>
  <si>
    <t>C1-186874</t>
  </si>
  <si>
    <t>0461</t>
  </si>
  <si>
    <t>Applicability of the Service area list IE indicating all TAIs to equivalent PLMNs</t>
  </si>
  <si>
    <t>C1-186971</t>
  </si>
  <si>
    <t>0441</t>
  </si>
  <si>
    <t>Clarification on handling of PDU session for LADN</t>
  </si>
  <si>
    <t>C1-186981</t>
  </si>
  <si>
    <t>0442</t>
  </si>
  <si>
    <t>Correction to determination method of LADN DNN</t>
  </si>
  <si>
    <t>C1-186985</t>
  </si>
  <si>
    <t>0460</t>
  </si>
  <si>
    <t>Clarifications on the EAP based AKA procedure</t>
  </si>
  <si>
    <t>C1-187002</t>
  </si>
  <si>
    <t>0454</t>
  </si>
  <si>
    <t>Transition from 5GMM-CONNECTED mode with RRC inactive indication to 5GMM-IDLE mode triggered by radio capability update</t>
  </si>
  <si>
    <t>C1-187003</t>
  </si>
  <si>
    <t>0464</t>
  </si>
  <si>
    <t>Clarification on PDU session transfer from non-3GPP to 3GPP access when 3GPP PS data off UE status is activated</t>
  </si>
  <si>
    <t>C1-187005</t>
  </si>
  <si>
    <t>0471</t>
  </si>
  <si>
    <t>Network initiated de-registration in case of emergency PDU session</t>
  </si>
  <si>
    <t>C1-187007</t>
  </si>
  <si>
    <t>0444</t>
  </si>
  <si>
    <t>Abnormal scenarios for Configuration Update procedure</t>
  </si>
  <si>
    <t>C1-188026</t>
  </si>
  <si>
    <t>0436</t>
  </si>
  <si>
    <t>Correction to domain selection rules for EPS/RAT Fallback</t>
  </si>
  <si>
    <t>C1-188395</t>
  </si>
  <si>
    <t>0448</t>
  </si>
  <si>
    <t>Resetting service request attempt counter upon receipt of the REGISTRATION ACCEPT message</t>
  </si>
  <si>
    <t>C1-188553</t>
  </si>
  <si>
    <t>0470</t>
  </si>
  <si>
    <t>Alignment of 5G-GUTI assignment with SA3</t>
  </si>
  <si>
    <t>C1-188587</t>
  </si>
  <si>
    <t>0435</t>
  </si>
  <si>
    <t>Emergency registered</t>
  </si>
  <si>
    <t>C1-188960</t>
  </si>
  <si>
    <t>0452</t>
  </si>
  <si>
    <t>Clarification on UE identities used for registration</t>
  </si>
  <si>
    <t>C1-186388</t>
  </si>
  <si>
    <t>0472</t>
  </si>
  <si>
    <t>Resolution of editor's note on always-on PDU session</t>
  </si>
  <si>
    <t>C1-186389</t>
  </si>
  <si>
    <t>0473</t>
  </si>
  <si>
    <t>Addition of 5GSM cause values</t>
  </si>
  <si>
    <t>C1-186392</t>
  </si>
  <si>
    <t>0474</t>
  </si>
  <si>
    <t>Resolution of editor's note on operator-defined access category</t>
  </si>
  <si>
    <t>C1-186403</t>
  </si>
  <si>
    <t>0479</t>
  </si>
  <si>
    <t>Correct reference to Mapped EPS bearer contexts</t>
  </si>
  <si>
    <t>C1-186411</t>
  </si>
  <si>
    <t>0480</t>
  </si>
  <si>
    <t>Aborted UE-initiated NAS transport procedure for delivery of SMS/LPP message/UE policy container</t>
  </si>
  <si>
    <t>C1-186424</t>
  </si>
  <si>
    <t>0491</t>
  </si>
  <si>
    <t>Correction on De-registration procedure</t>
  </si>
  <si>
    <t>C1-186435</t>
  </si>
  <si>
    <t>0499</t>
  </si>
  <si>
    <t>Updates to 5GS mobility management aspects subclause</t>
  </si>
  <si>
    <t>C1-186616</t>
  </si>
  <si>
    <t>0506</t>
  </si>
  <si>
    <t>Correct unified access control applicability in 5GMM-REGISTERED.UPDATE-NEEDED</t>
  </si>
  <si>
    <t>C1-186623</t>
  </si>
  <si>
    <t>0503</t>
  </si>
  <si>
    <t>Resolution of editor's note on maximum length of the 5GS mobile identity IE</t>
  </si>
  <si>
    <t>C1-186643</t>
  </si>
  <si>
    <t>0510</t>
  </si>
  <si>
    <t>Reusing T3519 for Initial Registration procedure</t>
  </si>
  <si>
    <t>C1-186650</t>
  </si>
  <si>
    <t>0517</t>
  </si>
  <si>
    <t>Correction on handling of invalid PSI</t>
  </si>
  <si>
    <t>C1-186654</t>
  </si>
  <si>
    <t>0516</t>
  </si>
  <si>
    <t>Correction on handling of mandatory IE errors</t>
  </si>
  <si>
    <t>C1-186692</t>
  </si>
  <si>
    <t>0492</t>
  </si>
  <si>
    <t>Correction on dual-registration mode</t>
  </si>
  <si>
    <t>C1-186802</t>
  </si>
  <si>
    <t>0509</t>
  </si>
  <si>
    <t>Remove editor's note for MT LCS</t>
  </si>
  <si>
    <t>C1-186823</t>
  </si>
  <si>
    <t>0494</t>
  </si>
  <si>
    <t>Correction to Configured NSSAI for the HPLMN</t>
  </si>
  <si>
    <t>C1-186889</t>
  </si>
  <si>
    <t>0485</t>
  </si>
  <si>
    <t>Emergency call in limited service state</t>
  </si>
  <si>
    <t>C1-186892</t>
  </si>
  <si>
    <t>0511</t>
  </si>
  <si>
    <t>Abnormal cases for Registration procedure for mobility and periodic registration update</t>
  </si>
  <si>
    <t>C1-186974</t>
  </si>
  <si>
    <t>0507</t>
  </si>
  <si>
    <t>Correct non-3GPP registration accept procedure when local emergency numbers are received from a different country</t>
  </si>
  <si>
    <t>C1-186984</t>
  </si>
  <si>
    <t>0484</t>
  </si>
  <si>
    <t>Clarification on back-off timer upon PLMN change</t>
  </si>
  <si>
    <t>C1-187015</t>
  </si>
  <si>
    <t>0505</t>
  </si>
  <si>
    <t>Resolution of editor's note in sub-clause 4.8.3</t>
  </si>
  <si>
    <t>C1-187016</t>
  </si>
  <si>
    <t>0502</t>
  </si>
  <si>
    <t>Resolution of editor's notes on abnormal case handling when rejection with "Extended wait time" received from lower layers</t>
  </si>
  <si>
    <t>C1-188525</t>
  </si>
  <si>
    <t>0500</t>
  </si>
  <si>
    <t>Editorials and minor corrections</t>
  </si>
  <si>
    <t>C1-188526</t>
  </si>
  <si>
    <t>0501</t>
  </si>
  <si>
    <t>Adding necessary term defintions</t>
  </si>
  <si>
    <t>C1-188826</t>
  </si>
  <si>
    <t>0490</t>
  </si>
  <si>
    <t>Correction on Network slicing indication</t>
  </si>
  <si>
    <t>C1-188962</t>
  </si>
  <si>
    <t>0476</t>
  </si>
  <si>
    <t>C</t>
  </si>
  <si>
    <t>Support for Traffic Segregation</t>
  </si>
  <si>
    <t>C1-186482</t>
  </si>
  <si>
    <t>0521</t>
  </si>
  <si>
    <t>Correction on QoS rules IE</t>
  </si>
  <si>
    <t>C1-186488</t>
  </si>
  <si>
    <t>0526</t>
  </si>
  <si>
    <t>The UE behavior in non-3GPP access and in state ATTEMPTING-REGISTRATION</t>
  </si>
  <si>
    <t>C1-186498</t>
  </si>
  <si>
    <t>0532</t>
  </si>
  <si>
    <t>Clarifications on UE behaviour upon receiving RRC fallback indication</t>
  </si>
  <si>
    <t>C1-186524</t>
  </si>
  <si>
    <t>0544</t>
  </si>
  <si>
    <t>Context management for 3GPP access and non-3GPP access due to SR rejection</t>
  </si>
  <si>
    <t>C1-186528</t>
  </si>
  <si>
    <t>0547</t>
  </si>
  <si>
    <t>Distinction in AMF-side abnormal cases for generic UE configuration update procedure with respect to 5G-GUTI update</t>
  </si>
  <si>
    <t>C1-186620</t>
  </si>
  <si>
    <t>0541</t>
  </si>
  <si>
    <t>Disabling N1 mode capability for 3GPP access and impacts to PLMN selection</t>
  </si>
  <si>
    <t>C1-186630</t>
  </si>
  <si>
    <t>0537</t>
  </si>
  <si>
    <t>T3517 handling and emergency services fallback</t>
  </si>
  <si>
    <t>C1-186642</t>
  </si>
  <si>
    <t>0534</t>
  </si>
  <si>
    <t>Release of the N1 NAS signalling connection upon Service Accept message</t>
  </si>
  <si>
    <t>C1-186655</t>
  </si>
  <si>
    <t>0530</t>
  </si>
  <si>
    <t>Abnormal cases in 5GSM procedures</t>
  </si>
  <si>
    <t>C1-186658</t>
  </si>
  <si>
    <t>0519</t>
  </si>
  <si>
    <t>Handling on collision of PDU session establishment and release procedures</t>
  </si>
  <si>
    <t>C1-186659</t>
  </si>
  <si>
    <t>0535</t>
  </si>
  <si>
    <t>QoS rules verification during PDU session establishment procedure</t>
  </si>
  <si>
    <t>C1-186685</t>
  </si>
  <si>
    <t>0548</t>
  </si>
  <si>
    <t>Handling of security contexts by a UE operating in dual-registration mode</t>
  </si>
  <si>
    <t>C1-186803</t>
  </si>
  <si>
    <t>0523</t>
  </si>
  <si>
    <t>Correction of storage of operator-defined access categories</t>
  </si>
  <si>
    <t>C1-186872</t>
  </si>
  <si>
    <t>0543</t>
  </si>
  <si>
    <t>UE’s homogeneous support of emergency services fallback per RAT</t>
  </si>
  <si>
    <t>C1-186887</t>
  </si>
  <si>
    <t>0525</t>
  </si>
  <si>
    <t>clarification on coordination between 5GMM and EMM for a UE in DRM</t>
  </si>
  <si>
    <t>C1-186953</t>
  </si>
  <si>
    <t>0528</t>
  </si>
  <si>
    <t>Enabling use of and disabling use of MICO mode</t>
  </si>
  <si>
    <t>C1-186954</t>
  </si>
  <si>
    <t>0518</t>
  </si>
  <si>
    <t>Clarification on PLMN's maximum number of PDU sessions</t>
  </si>
  <si>
    <t>C1-186996</t>
  </si>
  <si>
    <t>0529</t>
  </si>
  <si>
    <t>Apply service area restrictions in NAS procedures</t>
  </si>
  <si>
    <t>C1-186998</t>
  </si>
  <si>
    <t>0549</t>
  </si>
  <si>
    <t>Establishment of secure exchange of NAS messages during inter-system change between N1 mode and S1 mode</t>
  </si>
  <si>
    <t>C1-187001</t>
  </si>
  <si>
    <t>0546</t>
  </si>
  <si>
    <t>UL NAS TRNAPORT message pending due to network slicing information update</t>
  </si>
  <si>
    <t>C1-187011</t>
  </si>
  <si>
    <t>0545</t>
  </si>
  <si>
    <t>Clarification on setting a service type of a SERVICE REQUEST message</t>
  </si>
  <si>
    <t>C1-187014</t>
  </si>
  <si>
    <t>0533</t>
  </si>
  <si>
    <t>Corrections for interworking with EPS</t>
  </si>
  <si>
    <t>C1-187017</t>
  </si>
  <si>
    <t>0536</t>
  </si>
  <si>
    <t>Clarifications on UE and network state</t>
  </si>
  <si>
    <t>C1-188863</t>
  </si>
  <si>
    <t>0522</t>
  </si>
  <si>
    <t>Correction on QoS flow description IE</t>
  </si>
  <si>
    <t>C1-188904</t>
  </si>
  <si>
    <t>0540</t>
  </si>
  <si>
    <t>Revisions on N1 NAS signaling connection establishment and release</t>
  </si>
  <si>
    <t>C1-186541</t>
  </si>
  <si>
    <t>0559</t>
  </si>
  <si>
    <t>Management of the registration attempt counter and the attach attempt counter during inter-system change</t>
  </si>
  <si>
    <t>C1-186645</t>
  </si>
  <si>
    <t>0569</t>
  </si>
  <si>
    <t>Abnormal cases in the UE for initial registration</t>
  </si>
  <si>
    <t>C1-186646</t>
  </si>
  <si>
    <t>0553</t>
  </si>
  <si>
    <t>Correction on Uplink data status handling</t>
  </si>
  <si>
    <t>C1-186811</t>
  </si>
  <si>
    <t>0560</t>
  </si>
  <si>
    <t>No direct security protection to 5GSM</t>
  </si>
  <si>
    <t>C1-186820</t>
  </si>
  <si>
    <t>0562</t>
  </si>
  <si>
    <t>No S-NSSAI for emergency PDU sessions</t>
  </si>
  <si>
    <t>C1-186821</t>
  </si>
  <si>
    <t>0563</t>
  </si>
  <si>
    <t>S-NSSAI selection for S-NSSAI based congestion control</t>
  </si>
  <si>
    <t>C1-186955</t>
  </si>
  <si>
    <t>0550</t>
  </si>
  <si>
    <t>C1-186970</t>
  </si>
  <si>
    <t>0565</t>
  </si>
  <si>
    <t>UE in registered state without registration complete</t>
  </si>
  <si>
    <t>C1-188038</t>
  </si>
  <si>
    <t>0575</t>
  </si>
  <si>
    <t>Correction of erroneously encoded IE</t>
  </si>
  <si>
    <t>C1-188056</t>
  </si>
  <si>
    <t>0584</t>
  </si>
  <si>
    <t>Correction on Maximum number of supported packet filters</t>
  </si>
  <si>
    <t>C1-188057</t>
  </si>
  <si>
    <t>0585</t>
  </si>
  <si>
    <t>T3584 and T3585 update in Timer table</t>
  </si>
  <si>
    <t>C1-188494</t>
  </si>
  <si>
    <t>0552</t>
  </si>
  <si>
    <t>Correction on handling of downlink signalling and data for non-3GPP PDU Session</t>
  </si>
  <si>
    <t>C1-188521</t>
  </si>
  <si>
    <t>0573</t>
  </si>
  <si>
    <t>Periodically erase of service area restriction list</t>
  </si>
  <si>
    <t>C1-188524</t>
  </si>
  <si>
    <t>0586</t>
  </si>
  <si>
    <t>Abnormal case for T3550</t>
  </si>
  <si>
    <t>C1-188567</t>
  </si>
  <si>
    <t>0580</t>
  </si>
  <si>
    <t>UPSIs in UE STATE INDICATION</t>
  </si>
  <si>
    <t>C1-188803</t>
  </si>
  <si>
    <t>0582</t>
  </si>
  <si>
    <t>Initial registration for emergency PDU session</t>
  </si>
  <si>
    <t>C1-188846</t>
  </si>
  <si>
    <t>0557</t>
  </si>
  <si>
    <t>Correction of LADN information for generic UE configuration update procedure</t>
  </si>
  <si>
    <t>C1-188847</t>
  </si>
  <si>
    <t>0574</t>
  </si>
  <si>
    <t>Completion of mobile identity IE definition in messages</t>
  </si>
  <si>
    <t>C1-188903</t>
  </si>
  <si>
    <t>0583</t>
  </si>
  <si>
    <t>Mutiple 5G-GUTIs</t>
  </si>
  <si>
    <t>C1-188905</t>
  </si>
  <si>
    <t>0576</t>
  </si>
  <si>
    <t>Correction for local release</t>
  </si>
  <si>
    <t>C1-188906</t>
  </si>
  <si>
    <t>0578</t>
  </si>
  <si>
    <t>Correction for indicating 3GPP PS data off status</t>
  </si>
  <si>
    <t>C1-188933</t>
  </si>
  <si>
    <t>0551</t>
  </si>
  <si>
    <t>Correction on reporting change of 3GPP PS data off UE status</t>
  </si>
  <si>
    <t>C1-188944</t>
  </si>
  <si>
    <t>0571</t>
  </si>
  <si>
    <t>Addition of 24.501 overview</t>
  </si>
  <si>
    <t>C1-188966</t>
  </si>
  <si>
    <t>0577</t>
  </si>
  <si>
    <t>UAC - providing access identities for barring checks of AS triggered access attempts</t>
  </si>
  <si>
    <t>C1-188972</t>
  </si>
  <si>
    <t>0572</t>
  </si>
  <si>
    <t>Service area restrictions applicable for PLMNs in registration area</t>
  </si>
  <si>
    <t>C1-188144</t>
  </si>
  <si>
    <t>0605</t>
  </si>
  <si>
    <t>Editorial correction related to LADN</t>
  </si>
  <si>
    <t>C1-188269</t>
  </si>
  <si>
    <t>0619</t>
  </si>
  <si>
    <t>Reset of service request attempt counter</t>
  </si>
  <si>
    <t>C1-188272</t>
  </si>
  <si>
    <t>0622</t>
  </si>
  <si>
    <t>CN paging handling in RRC inactive</t>
  </si>
  <si>
    <t>C1-188502</t>
  </si>
  <si>
    <t>0592</t>
  </si>
  <si>
    <t>SOR over control plane in non-3GPP access</t>
  </si>
  <si>
    <t>C1-188530</t>
  </si>
  <si>
    <t>0593</t>
  </si>
  <si>
    <t>Handling of target CN type by NAS upon redirection to E-UTRA cell</t>
  </si>
  <si>
    <t>C1-188548</t>
  </si>
  <si>
    <t>0590</t>
  </si>
  <si>
    <t>No UPF Resources at PDU Session Establishment</t>
  </si>
  <si>
    <t>C1-188557</t>
  </si>
  <si>
    <t>0610</t>
  </si>
  <si>
    <t>Handling of 5GSM reject causes #50 and #51</t>
  </si>
  <si>
    <t>C1-188805</t>
  </si>
  <si>
    <t>0612</t>
  </si>
  <si>
    <t>QoS rules verification during PDU session modification.</t>
  </si>
  <si>
    <t>C1-188806</t>
  </si>
  <si>
    <t>0614</t>
  </si>
  <si>
    <t>MCS Indicator and Access Identity 2</t>
  </si>
  <si>
    <t>C1-188807</t>
  </si>
  <si>
    <t>0617</t>
  </si>
  <si>
    <t>UAC for simultaneous access attempt triggers</t>
  </si>
  <si>
    <t>C1-188849</t>
  </si>
  <si>
    <t>0606</t>
  </si>
  <si>
    <t>Correcting the structure of LADN related description</t>
  </si>
  <si>
    <t>C1-188850</t>
  </si>
  <si>
    <t>0608</t>
  </si>
  <si>
    <t>Abnormal case handling during CUC procedure - NW side.</t>
  </si>
  <si>
    <t>C1-188851</t>
  </si>
  <si>
    <t>0609</t>
  </si>
  <si>
    <t>Abnormal case handling during CUC procedure - UE side.</t>
  </si>
  <si>
    <t>C1-188855</t>
  </si>
  <si>
    <t>0618</t>
  </si>
  <si>
    <t>Reset of registration attempt counter</t>
  </si>
  <si>
    <t>C1-188885</t>
  </si>
  <si>
    <t>0611</t>
  </si>
  <si>
    <t>Correction to QoS rule verification during PDU establishment</t>
  </si>
  <si>
    <t>C1-188887</t>
  </si>
  <si>
    <t>0613</t>
  </si>
  <si>
    <t>QoS flow description IE mandatory in PDU establishment accept</t>
  </si>
  <si>
    <t>C1-188895</t>
  </si>
  <si>
    <t>0595</t>
  </si>
  <si>
    <t>Sending of 5GSM capability IE and Maximum number of supported packet filters IE in in PDU SESSION ESTABLISHMENT REQUEST with request type “existing PDU session”</t>
  </si>
  <si>
    <t>C1-188909</t>
  </si>
  <si>
    <t>0607</t>
  </si>
  <si>
    <t>N3GPP de-registration timers handling at long MM back-off time</t>
  </si>
  <si>
    <t>C1-188919</t>
  </si>
  <si>
    <t>0597</t>
  </si>
  <si>
    <t>Correction of reference</t>
  </si>
  <si>
    <t>C1-188935</t>
  </si>
  <si>
    <t>0591</t>
  </si>
  <si>
    <t>Clarifications on NAS level mobility management congestion control</t>
  </si>
  <si>
    <t>C1-188946</t>
  </si>
  <si>
    <t>0594</t>
  </si>
  <si>
    <t>Procedure for UDM-triggered UE parameters update</t>
  </si>
  <si>
    <t>C1-188952</t>
  </si>
  <si>
    <t>0615</t>
  </si>
  <si>
    <t>SUCI encoding and support of NAI format</t>
  </si>
  <si>
    <t>C1-188956</t>
  </si>
  <si>
    <t>0623</t>
  </si>
  <si>
    <t>Procedure collision handling in paging and notification procedure</t>
  </si>
  <si>
    <t>C1-188964</t>
  </si>
  <si>
    <t>0604</t>
  </si>
  <si>
    <t>Clarification on congestion control upon intersystem change</t>
  </si>
  <si>
    <t>C1-188973</t>
  </si>
  <si>
    <t>0598</t>
  </si>
  <si>
    <t>Clarification on 5GSM cause_#46 out of LADN service area</t>
  </si>
  <si>
    <t>C1-188274</t>
  </si>
  <si>
    <t>0624</t>
  </si>
  <si>
    <t>Resolution of editor's note on different TAI for 4G and for 5G</t>
  </si>
  <si>
    <t>C1-188275</t>
  </si>
  <si>
    <t>0625</t>
  </si>
  <si>
    <t>Correction on 'E' bit for deleting QoS flow description</t>
  </si>
  <si>
    <t>C1-188277</t>
  </si>
  <si>
    <t>0626</t>
  </si>
  <si>
    <t>EMM parameters handling for EPC interworking</t>
  </si>
  <si>
    <t>C1-188299</t>
  </si>
  <si>
    <t>0629</t>
  </si>
  <si>
    <t>Correct secured packet procedures</t>
  </si>
  <si>
    <t>C1-188359</t>
  </si>
  <si>
    <t>0652</t>
  </si>
  <si>
    <t>Clarifications on Configuration Update procedure</t>
  </si>
  <si>
    <t>C1-188360</t>
  </si>
  <si>
    <t>0653</t>
  </si>
  <si>
    <t>Corrections on timer T3511</t>
  </si>
  <si>
    <t>C1-188533</t>
  </si>
  <si>
    <t>0648</t>
  </si>
  <si>
    <t>Clarification on the applicability of service area restrictions to the EPLMNs</t>
  </si>
  <si>
    <t>C1-188537</t>
  </si>
  <si>
    <t>0646</t>
  </si>
  <si>
    <t>Always-on PDU sessions and associated access</t>
  </si>
  <si>
    <t>C1-188538</t>
  </si>
  <si>
    <t>0633</t>
  </si>
  <si>
    <t>Correction of the UE-initiated de-registration procedure</t>
  </si>
  <si>
    <t>C1-188539</t>
  </si>
  <si>
    <t>0634</t>
  </si>
  <si>
    <t>Definition of a 5GMM cause for DNN subscription check failure</t>
  </si>
  <si>
    <t>C1-188556</t>
  </si>
  <si>
    <t>0649</t>
  </si>
  <si>
    <t xml:space="preserve">QFI and QRI values in  5GSM messages</t>
  </si>
  <si>
    <t>C1-188575</t>
  </si>
  <si>
    <t>0627</t>
  </si>
  <si>
    <t>Registration rejected because of non-3GPP access to 5GCN is not allowed</t>
  </si>
  <si>
    <t>C1-188585</t>
  </si>
  <si>
    <t>0651</t>
  </si>
  <si>
    <t>Clarification on handling of PDU sessions associated with 3GPP access and non-3GPP access for interworking</t>
  </si>
  <si>
    <t>C1-188825</t>
  </si>
  <si>
    <t>0647</t>
  </si>
  <si>
    <t>Clarification on the applicability of NSSAI to the EPLMNs</t>
  </si>
  <si>
    <t>C1-188843</t>
  </si>
  <si>
    <t>0631</t>
  </si>
  <si>
    <t>CONFIGURATION UPDATE COMMAND with no parameters other than registraion requested</t>
  </si>
  <si>
    <t>C1-188844</t>
  </si>
  <si>
    <t>0643</t>
  </si>
  <si>
    <t>The release of the existing N1 NAS signalling connection after UCU</t>
  </si>
  <si>
    <t>C1-188848</t>
  </si>
  <si>
    <t>0637</t>
  </si>
  <si>
    <t>Corrections to UE handling of reject with cause #13</t>
  </si>
  <si>
    <t>C1-188861</t>
  </si>
  <si>
    <t>0635</t>
  </si>
  <si>
    <t>Stopping T3511 after transitioning to 5GMM-CONNECTED mode</t>
  </si>
  <si>
    <t>C1-188886</t>
  </si>
  <si>
    <t>0639</t>
  </si>
  <si>
    <t>Clarification on the Selected EPS NAS security algorithms</t>
  </si>
  <si>
    <t>C1-188898</t>
  </si>
  <si>
    <t>0628</t>
  </si>
  <si>
    <t>Correction to SUPI definition due to NAI format</t>
  </si>
  <si>
    <t>C1-188938</t>
  </si>
  <si>
    <t>0650</t>
  </si>
  <si>
    <t>Corrections on operation mode selection</t>
  </si>
  <si>
    <t>C1-188963</t>
  </si>
  <si>
    <t>0630</t>
  </si>
  <si>
    <t>Abnormal cases for EAP-based AKA</t>
  </si>
  <si>
    <t>C1-188968</t>
  </si>
  <si>
    <t>0642</t>
  </si>
  <si>
    <t>Clarification on inclusion of Requested NSSAI during periodic registration updating</t>
  </si>
  <si>
    <t>C1-188969</t>
  </si>
  <si>
    <t>0636</t>
  </si>
  <si>
    <t>Clarification on storage of UE policy sections of multiple PLMNs</t>
  </si>
  <si>
    <t>C1-188970</t>
  </si>
  <si>
    <t>0641</t>
  </si>
  <si>
    <t>Handling errors due to missing QoS flow descriptions parameters for GBR QoS flows</t>
  </si>
  <si>
    <t>C1-188368</t>
  </si>
  <si>
    <t>0659</t>
  </si>
  <si>
    <t>Editorial correction for the generic UE configuration update procedure</t>
  </si>
  <si>
    <t>C1-188374</t>
  </si>
  <si>
    <t>0662</t>
  </si>
  <si>
    <t>UL NAS Transport behavior due to transmission failure</t>
  </si>
  <si>
    <t>C1-188400</t>
  </si>
  <si>
    <t>0678</t>
  </si>
  <si>
    <t>Removal of non-seamless non-3GPP offload from definitions</t>
  </si>
  <si>
    <t>C1-188410</t>
  </si>
  <si>
    <t>0683</t>
  </si>
  <si>
    <t>Update the trigger of mobility registration update initiation</t>
  </si>
  <si>
    <t>C1-188505</t>
  </si>
  <si>
    <t>UE STATE INDICATION message delivered in a REGISTRATION REQUEST message</t>
  </si>
  <si>
    <t>C1-188517</t>
  </si>
  <si>
    <t>0674</t>
  </si>
  <si>
    <t>Correction to operator-defined access category criteria type values</t>
  </si>
  <si>
    <t>C1-188531</t>
  </si>
  <si>
    <t>0657</t>
  </si>
  <si>
    <t>Correction for LADN information IE</t>
  </si>
  <si>
    <t>C1-188534</t>
  </si>
  <si>
    <t>0661</t>
  </si>
  <si>
    <t>UE-AMF selected PLMN ID mismatch in INACTIVE state</t>
  </si>
  <si>
    <t>C1-188535</t>
  </si>
  <si>
    <t>0660</t>
  </si>
  <si>
    <t>UE behavior in ATTEMPTING-REGISTRATION state</t>
  </si>
  <si>
    <t>C1-188541</t>
  </si>
  <si>
    <t>0687</t>
  </si>
  <si>
    <t>Correction on LADN information handling</t>
  </si>
  <si>
    <t>C1-188545</t>
  </si>
  <si>
    <t>0667</t>
  </si>
  <si>
    <t>Adding the case that UE initiates the registration procedure for mobility and periodic registration</t>
  </si>
  <si>
    <t>C1-188552</t>
  </si>
  <si>
    <t>0682</t>
  </si>
  <si>
    <t>UE registered for emergency services upon authentication failure</t>
  </si>
  <si>
    <t>C1-188858</t>
  </si>
  <si>
    <t>0655</t>
  </si>
  <si>
    <t>Clarification on handling of invalid LADN DNN in registration procedure – Alt 1</t>
  </si>
  <si>
    <t>C1-188864</t>
  </si>
  <si>
    <t>0668</t>
  </si>
  <si>
    <t>Handling of network rejection with 5GSM cause values #50, #51, and #54</t>
  </si>
  <si>
    <t>C1-188884</t>
  </si>
  <si>
    <t>0677</t>
  </si>
  <si>
    <t>Exceptions for UEs configured for high priority access in handling T3396, T3584, and T3585</t>
  </si>
  <si>
    <t>C1-188890</t>
  </si>
  <si>
    <t>0680</t>
  </si>
  <si>
    <t>Revisons on PDU SESSION ESTABLISHMENT procedure</t>
  </si>
  <si>
    <t>C1-188913</t>
  </si>
  <si>
    <t>0688</t>
  </si>
  <si>
    <t>Mapping of a NOTIFICATION message to an access category</t>
  </si>
  <si>
    <t>C1-188934</t>
  </si>
  <si>
    <t>0664</t>
  </si>
  <si>
    <t>Lower layer indication on the establishment/release of user-plane resources</t>
  </si>
  <si>
    <t>C1-188947</t>
  </si>
  <si>
    <t>0666</t>
  </si>
  <si>
    <t>Indication of a reason for failure in reactivating a PDU session</t>
  </si>
  <si>
    <t>C1-188948</t>
  </si>
  <si>
    <t>0669</t>
  </si>
  <si>
    <t>Mobility and periodic registration update triggered by indications from lower layers</t>
  </si>
  <si>
    <t>C1-188953</t>
  </si>
  <si>
    <t>0665</t>
  </si>
  <si>
    <t>Setting the Uplink data status and Service type IEs after receiving a fallback indication from the lower layers</t>
  </si>
  <si>
    <t>C1-188955</t>
  </si>
  <si>
    <t>0684</t>
  </si>
  <si>
    <t>Clarification on T3346 for registration procedure</t>
  </si>
  <si>
    <t>C1-188957</t>
  </si>
  <si>
    <t>0654</t>
  </si>
  <si>
    <t>Clarification on Notification procedure</t>
  </si>
  <si>
    <t>C1-188971</t>
  </si>
  <si>
    <t>0686</t>
  </si>
  <si>
    <t>Support sending multiple payloads via Payload container</t>
  </si>
  <si>
    <t>C1-188981</t>
  </si>
  <si>
    <t>0679</t>
  </si>
  <si>
    <t>UE identifier provided during an initial registration procedure</t>
  </si>
  <si>
    <t>C1-188431</t>
  </si>
  <si>
    <t>0691</t>
  </si>
  <si>
    <t>Clarification on missing subclause</t>
  </si>
  <si>
    <t>C1-188432</t>
  </si>
  <si>
    <t>0692</t>
  </si>
  <si>
    <t>Stop T3516 when authentication reject received</t>
  </si>
  <si>
    <t>C1-188443</t>
  </si>
  <si>
    <t>0698</t>
  </si>
  <si>
    <t>Correction on PTI value release</t>
  </si>
  <si>
    <t>C1-188451</t>
  </si>
  <si>
    <t>0701</t>
  </si>
  <si>
    <t>Resolution of editor's note on abnormal case handling for the UE-initiated UE state indication procedure</t>
  </si>
  <si>
    <t>C1-188453</t>
  </si>
  <si>
    <t>0703</t>
  </si>
  <si>
    <t>Resolution of editor's note on the information the N3IWF maintains for a registered UE</t>
  </si>
  <si>
    <t>C1-188559</t>
  </si>
  <si>
    <t>0697</t>
  </si>
  <si>
    <t>Correction on 5GSM congestion control</t>
  </si>
  <si>
    <t>C1-188560</t>
  </si>
  <si>
    <t>0699</t>
  </si>
  <si>
    <t>C1-188561</t>
  </si>
  <si>
    <t>0696</t>
  </si>
  <si>
    <t>Corrections on 5GSM IEs</t>
  </si>
  <si>
    <t>C1-188574</t>
  </si>
  <si>
    <t>0693</t>
  </si>
  <si>
    <t>Limited service and NO-SUPI states for non-3GPP access when DEREGISTERED</t>
  </si>
  <si>
    <t>C1-188576</t>
  </si>
  <si>
    <t>0702</t>
  </si>
  <si>
    <t>Resolution of editor's note on abnormal case handling for the network-requested UE policy management procedure</t>
  </si>
  <si>
    <t>C1-188577</t>
  </si>
  <si>
    <t>0712</t>
  </si>
  <si>
    <t>Corrections for non-3GPP access idle mode</t>
  </si>
  <si>
    <t>C1-188583</t>
  </si>
  <si>
    <t>0695</t>
  </si>
  <si>
    <t>QoS flow and mapped EPS bearer context</t>
  </si>
  <si>
    <t>C1-188810</t>
  </si>
  <si>
    <t>0711</t>
  </si>
  <si>
    <t>Correction to authentication abnormal cases</t>
  </si>
  <si>
    <t>C1-188880</t>
  </si>
  <si>
    <t>0700</t>
  </si>
  <si>
    <t>UE handling for semantic error in the QoS operation</t>
  </si>
  <si>
    <t>C1-188891</t>
  </si>
  <si>
    <t>0715</t>
  </si>
  <si>
    <t>Integrity protection maximum data rate for UL and DL</t>
  </si>
  <si>
    <t>C1-188912</t>
  </si>
  <si>
    <t>0690</t>
  </si>
  <si>
    <t>Transmission of SUCI in DEREGISTRATION REQUEST</t>
  </si>
  <si>
    <t>C1-188917</t>
  </si>
  <si>
    <t>0717</t>
  </si>
  <si>
    <t>General section for limited service state over non-3GPP access</t>
  </si>
  <si>
    <t>C1-188918</t>
  </si>
  <si>
    <t>0718</t>
  </si>
  <si>
    <t>T35xx in Annex D</t>
  </si>
  <si>
    <t>C1-188977</t>
  </si>
  <si>
    <t>0709</t>
  </si>
  <si>
    <t>congestion control</t>
  </si>
  <si>
    <t>C1-186038</t>
  </si>
  <si>
    <t>24.502</t>
  </si>
  <si>
    <t>Corrections for coding of establishment cause for non-3GPP access</t>
  </si>
  <si>
    <t>C1-186207</t>
  </si>
  <si>
    <t>15.1.1</t>
  </si>
  <si>
    <t>Editor's note on usage of Any_PLMN entry configuration</t>
  </si>
  <si>
    <t>C1-186270</t>
  </si>
  <si>
    <t>Correction on child user plane IPsec SA establishment description</t>
  </si>
  <si>
    <t>C1-186330</t>
  </si>
  <si>
    <t>Resolve the editor note on liveness check</t>
  </si>
  <si>
    <t>C1-186673</t>
  </si>
  <si>
    <t>Removing editor’s notes</t>
  </si>
  <si>
    <t>C1-186836</t>
  </si>
  <si>
    <t>Correction for DSCP in outer IP header carrying uplink user data packet</t>
  </si>
  <si>
    <t>C1-186883</t>
  </si>
  <si>
    <t>Correction of name fields and protocol numbers</t>
  </si>
  <si>
    <t>C1-186884</t>
  </si>
  <si>
    <t>Local deletion of IKE SA and child SAs</t>
  </si>
  <si>
    <t>C1-186886</t>
  </si>
  <si>
    <t>Correction for default user plane SA indication</t>
  </si>
  <si>
    <t>C1-186893</t>
  </si>
  <si>
    <t>IKE SA and child SAs deletion by UE due to rekeying failure</t>
  </si>
  <si>
    <t>C1-188201</t>
  </si>
  <si>
    <t>Correcting automatic and manual mode procedures</t>
  </si>
  <si>
    <t>C1-188565</t>
  </si>
  <si>
    <t>Clarification and clean up</t>
  </si>
  <si>
    <t>C1-188568</t>
  </si>
  <si>
    <t>Correction on N3AN node configuration information</t>
  </si>
  <si>
    <t>C1-188573</t>
  </si>
  <si>
    <t>Backoff timer in IKE_AUTH response</t>
  </si>
  <si>
    <t>C1-188907</t>
  </si>
  <si>
    <t>Correct determination of country the UE is located in</t>
  </si>
  <si>
    <t>C1-188916</t>
  </si>
  <si>
    <t>TCP protocol as inner transport layer protocol for NAS signaling</t>
  </si>
  <si>
    <t>C1-188945</t>
  </si>
  <si>
    <t>SUPI and SUCI as user identities</t>
  </si>
  <si>
    <t>C1-186022</t>
  </si>
  <si>
    <t>27.007</t>
  </si>
  <si>
    <t>0603</t>
  </si>
  <si>
    <t>Alignment of error codes with TS 24.501</t>
  </si>
  <si>
    <t>C1-186664</t>
  </si>
  <si>
    <t>24.526</t>
  </si>
  <si>
    <t>Coding of WLAN selection criteria entry</t>
  </si>
  <si>
    <t>C1-186674</t>
  </si>
  <si>
    <t>Update +CGDCONT and +CGCONTRDP to support always-on PDU session</t>
  </si>
  <si>
    <t>C1-186815</t>
  </si>
  <si>
    <t>Definition of S-NSSAI parameter format</t>
  </si>
  <si>
    <t>C1-186834</t>
  </si>
  <si>
    <t>Resolving Editor Note regarding NR cell connected to EPS core</t>
  </si>
  <si>
    <t>C1-186838</t>
  </si>
  <si>
    <t>Correcting +CPSMS for 5G</t>
  </si>
  <si>
    <t>C1-186885</t>
  </si>
  <si>
    <t>Modifications to ANDSP</t>
  </si>
  <si>
    <t>C1-186972</t>
  </si>
  <si>
    <t>Complete location entry definition</t>
  </si>
  <si>
    <t>C1-186988</t>
  </si>
  <si>
    <t>Correcting +CNMPSD for 5G</t>
  </si>
  <si>
    <t>C1-186989</t>
  </si>
  <si>
    <t>Correcting +CEPPI for 5G</t>
  </si>
  <si>
    <t>C1-186999</t>
  </si>
  <si>
    <t>Editorial and other changes</t>
  </si>
  <si>
    <t>C1-188011</t>
  </si>
  <si>
    <t>Removal of the EN on “New AT-command(s) for 5G UE settings like e.g. voice, data &amp; power”</t>
  </si>
  <si>
    <t>C1-188015</t>
  </si>
  <si>
    <t>Assignment of values for +WS46</t>
  </si>
  <si>
    <t>C1-188016</t>
  </si>
  <si>
    <t>Removal of the EN on “Delete non-active PDP contexts”</t>
  </si>
  <si>
    <t>C1-188522</t>
  </si>
  <si>
    <t>Adding connection capabilities in URSP rules</t>
  </si>
  <si>
    <t>C1-188549</t>
  </si>
  <si>
    <t>Aligning the subclauses and correcting the reference and requirements</t>
  </si>
  <si>
    <t>C1-188828</t>
  </si>
  <si>
    <t>Definition of Allowed_NSSAI parameter format</t>
  </si>
  <si>
    <t>C1-188832</t>
  </si>
  <si>
    <t>Removal of editor's notes on eMBMS and 5G / Ricky</t>
  </si>
  <si>
    <t>C1-188833</t>
  </si>
  <si>
    <t>0616</t>
  </si>
  <si>
    <t>Removal of editor's note for +CAVIMS and 5G</t>
  </si>
  <si>
    <t>C1-188835</t>
  </si>
  <si>
    <t>Corrections to +CMICO</t>
  </si>
  <si>
    <t>C1-188836</t>
  </si>
  <si>
    <t>New AT command to use SMS over NAS +C5GUSMS</t>
  </si>
  <si>
    <t>C1-188839</t>
  </si>
  <si>
    <t>0564</t>
  </si>
  <si>
    <t>Addition of the extended emergency number list in AT-command +CEN</t>
  </si>
  <si>
    <t>C1-188914</t>
  </si>
  <si>
    <t>Updates to TS 24.501 subclause references</t>
  </si>
  <si>
    <t>C1-188937</t>
  </si>
  <si>
    <t>Clarification on PDU session selection</t>
  </si>
  <si>
    <t>C1-188974</t>
  </si>
  <si>
    <t>Clarification on URSP traffic descriptor and SSC mode</t>
  </si>
  <si>
    <t>C1-188978</t>
  </si>
  <si>
    <t>OS App Id with a variable length</t>
  </si>
  <si>
    <t>C1-186141</t>
  </si>
  <si>
    <t>24.229</t>
  </si>
  <si>
    <t>6232</t>
  </si>
  <si>
    <t>Correcting 3 Octets TAC in Cellular-Network-Info and PANI</t>
  </si>
  <si>
    <t>C1-186145</t>
  </si>
  <si>
    <t>6235</t>
  </si>
  <si>
    <t>Correcting 5GC to 5GCN</t>
  </si>
  <si>
    <t>C1-186262</t>
  </si>
  <si>
    <t>6241</t>
  </si>
  <si>
    <t>Correct conditions for applying procedure for emergency calls without registration</t>
  </si>
  <si>
    <t>C1-186522</t>
  </si>
  <si>
    <t>6260</t>
  </si>
  <si>
    <t>Corrections on emergency services in single-registration mode</t>
  </si>
  <si>
    <t>C1-186523</t>
  </si>
  <si>
    <t>6261</t>
  </si>
  <si>
    <t>Corrections on emergency services in dual-registration mode</t>
  </si>
  <si>
    <t>C1-186550</t>
  </si>
  <si>
    <t>24.167</t>
  </si>
  <si>
    <t>0211</t>
  </si>
  <si>
    <t>Removal of the EN on “Default_QoS_Flow_usage_restriction_policy”</t>
  </si>
  <si>
    <t>C1-186758</t>
  </si>
  <si>
    <t>24.341</t>
  </si>
  <si>
    <t>Correct PS Data Off requirements for other accesses</t>
  </si>
  <si>
    <t>C1-186759</t>
  </si>
  <si>
    <t>24.390</t>
  </si>
  <si>
    <t>C1-186763</t>
  </si>
  <si>
    <t>6255</t>
  </si>
  <si>
    <t>Correct ambigious 5G procedure names</t>
  </si>
  <si>
    <t>C1-186767</t>
  </si>
  <si>
    <t>6262</t>
  </si>
  <si>
    <t>PCF Based P-CSCF Restoration</t>
  </si>
  <si>
    <t>C1-186940</t>
  </si>
  <si>
    <t>24.173</t>
  </si>
  <si>
    <t>0134</t>
  </si>
  <si>
    <t>C1-186941</t>
  </si>
  <si>
    <t>6251</t>
  </si>
  <si>
    <t>Clarification of choosing the right emergency service URN in case of conflict</t>
  </si>
  <si>
    <t>C1-188021</t>
  </si>
  <si>
    <t>6263</t>
  </si>
  <si>
    <t>Handling of default QoS Flow usage restriction policy in annex U</t>
  </si>
  <si>
    <t>C1-188165</t>
  </si>
  <si>
    <t>6267</t>
  </si>
  <si>
    <t>Availability for calls in 5GS</t>
  </si>
  <si>
    <t>C1-188202</t>
  </si>
  <si>
    <t>6272</t>
  </si>
  <si>
    <t>Applicability of IMS registration policy- “Stay_Registered_When_VoPS_Not_Supported” for 5GS</t>
  </si>
  <si>
    <t>C1-188689</t>
  </si>
  <si>
    <t>6254</t>
  </si>
  <si>
    <t>Correct procedures specific to 3GPP accesses; add 5G applicability</t>
  </si>
  <si>
    <t>C1-188690</t>
  </si>
  <si>
    <t>6257</t>
  </si>
  <si>
    <t>Correct prohibiting usage of PDN connection for emergency bearer services</t>
  </si>
  <si>
    <t>C1-188691</t>
  </si>
  <si>
    <t>6265</t>
  </si>
  <si>
    <t>Clarification for emergency calls without registration</t>
  </si>
  <si>
    <t>C1-188692</t>
  </si>
  <si>
    <t>6266</t>
  </si>
  <si>
    <t>Removal of NOTE for emergency call upon 380</t>
  </si>
  <si>
    <t>C1-188693</t>
  </si>
  <si>
    <t>6164</t>
  </si>
  <si>
    <t>P-Charging-Vector header for 5GS</t>
  </si>
  <si>
    <t>C1-188695</t>
  </si>
  <si>
    <t>0213</t>
  </si>
  <si>
    <t>C1-188696</t>
  </si>
  <si>
    <t>6273</t>
  </si>
  <si>
    <t>Correct usage of DNS to obtain emergency numbers</t>
  </si>
  <si>
    <t>C1-188940</t>
  </si>
  <si>
    <t>6134</t>
  </si>
  <si>
    <t>Prevent use of EENL URNs provided by another PLMN</t>
  </si>
  <si>
    <t>C1-188941</t>
  </si>
  <si>
    <t>6256</t>
  </si>
  <si>
    <t>Prevent use of EENL URNs provided by another PLMN involving WLAN connected to 5GC</t>
  </si>
  <si>
    <t>C1-188942</t>
  </si>
  <si>
    <t>6194</t>
  </si>
  <si>
    <t>Prevent use of EENL URNs provided by another PLMN involving WLAN connected to EPC</t>
  </si>
  <si>
    <t>C1-186174</t>
  </si>
  <si>
    <t>24.282</t>
  </si>
  <si>
    <t>Removal of editor's notes</t>
  </si>
  <si>
    <t>C1-188430</t>
  </si>
  <si>
    <t>24.581</t>
  </si>
  <si>
    <t>Correction on MCVideo Group Identity and SSRC field</t>
  </si>
  <si>
    <t>C1-188671</t>
  </si>
  <si>
    <t>24.281</t>
  </si>
  <si>
    <t>Subscription to group dynamic data</t>
  </si>
  <si>
    <t>C1-188243</t>
  </si>
  <si>
    <t>24.379</t>
  </si>
  <si>
    <t>0459</t>
  </si>
  <si>
    <t>Correct aes-gcm reference to RFC 5288</t>
  </si>
  <si>
    <t>C1-188244</t>
  </si>
  <si>
    <t>Correct source of stored status in 6.3.4.3</t>
  </si>
  <si>
    <t>C1-188673</t>
  </si>
  <si>
    <t>C1-186861</t>
  </si>
  <si>
    <t>3157</t>
  </si>
  <si>
    <t>14.7.0</t>
  </si>
  <si>
    <t>CSN1 error - Multilateration and indication of CC5 support</t>
  </si>
  <si>
    <t>C1-188697</t>
  </si>
  <si>
    <t>6264</t>
  </si>
  <si>
    <t>Resolution of eSPECTRE editor's notes</t>
  </si>
  <si>
    <t>C1-188698</t>
  </si>
  <si>
    <t>6253</t>
  </si>
  <si>
    <t>div verification modifications</t>
  </si>
  <si>
    <t>C1-186904</t>
  </si>
  <si>
    <t>6202</t>
  </si>
  <si>
    <t>12.21.0</t>
  </si>
  <si>
    <t>P-CSCF handling DTLS-SRTP</t>
  </si>
  <si>
    <t>C1-186905</t>
  </si>
  <si>
    <t>6203</t>
  </si>
  <si>
    <t>A</t>
  </si>
  <si>
    <t>13.14.0</t>
  </si>
  <si>
    <t>C1-186906</t>
  </si>
  <si>
    <t>6204</t>
  </si>
  <si>
    <t>14.9.0</t>
  </si>
  <si>
    <t>C1-186907</t>
  </si>
  <si>
    <t>6205</t>
  </si>
  <si>
    <t>C1-186774</t>
  </si>
  <si>
    <t>6198</t>
  </si>
  <si>
    <t>8.36.0</t>
  </si>
  <si>
    <t>Determining the originating network of the I-WLAN AP</t>
  </si>
  <si>
    <t>C1-186775</t>
  </si>
  <si>
    <t>6199</t>
  </si>
  <si>
    <t>Rel-9</t>
  </si>
  <si>
    <t>9.30.0</t>
  </si>
  <si>
    <t>C1-186776</t>
  </si>
  <si>
    <t>6200</t>
  </si>
  <si>
    <t>10.28.0</t>
  </si>
  <si>
    <t>C1-186777</t>
  </si>
  <si>
    <t>6201</t>
  </si>
  <si>
    <t>11.27.0</t>
  </si>
  <si>
    <t>C1-186799</t>
  </si>
  <si>
    <t>6236</t>
  </si>
  <si>
    <t>Delete EN in R.3.2.1</t>
  </si>
  <si>
    <t>C1-186900</t>
  </si>
  <si>
    <t>6237</t>
  </si>
  <si>
    <t>C1-186901</t>
  </si>
  <si>
    <t>6238</t>
  </si>
  <si>
    <t>C1-186902</t>
  </si>
  <si>
    <t>6239</t>
  </si>
  <si>
    <t>C1-186903</t>
  </si>
  <si>
    <t>6240</t>
  </si>
  <si>
    <t>C1-188312</t>
  </si>
  <si>
    <t>6208</t>
  </si>
  <si>
    <t>Update draft ref for Originating-CDIV param in P-Served-User</t>
  </si>
  <si>
    <t>C1-188313</t>
  </si>
  <si>
    <t>6209</t>
  </si>
  <si>
    <t>C1-188314</t>
  </si>
  <si>
    <t>6210</t>
  </si>
  <si>
    <t>C1-188315</t>
  </si>
  <si>
    <t>6211</t>
  </si>
  <si>
    <t>C1-188316</t>
  </si>
  <si>
    <t>6212</t>
  </si>
  <si>
    <t>C1-188704</t>
  </si>
  <si>
    <t>6268</t>
  </si>
  <si>
    <t>Dynamic Service Interaction missing in annex A</t>
  </si>
  <si>
    <t>C1-188705</t>
  </si>
  <si>
    <t>6269</t>
  </si>
  <si>
    <t>C1-188706</t>
  </si>
  <si>
    <t>6270</t>
  </si>
  <si>
    <t>C1-186128</t>
  </si>
  <si>
    <t>6221</t>
  </si>
  <si>
    <t>Removing EN for Response_Source header registration</t>
  </si>
  <si>
    <t>C1-186129</t>
  </si>
  <si>
    <t>6222</t>
  </si>
  <si>
    <t>C1-186786</t>
  </si>
  <si>
    <t>6231</t>
  </si>
  <si>
    <t>Removing SIP COMET method</t>
  </si>
  <si>
    <t>C1-186942</t>
  </si>
  <si>
    <t>6250</t>
  </si>
  <si>
    <t>Privacy protection of user location information</t>
  </si>
  <si>
    <t>C1-186950</t>
  </si>
  <si>
    <t>6158</t>
  </si>
  <si>
    <t>Clarification of PLMN-Id in the PANI</t>
  </si>
  <si>
    <t>C1-186952</t>
  </si>
  <si>
    <t>0210</t>
  </si>
  <si>
    <t>MO for new Timer for EC attempt via non-3GPP access</t>
  </si>
  <si>
    <t>C1-188709</t>
  </si>
  <si>
    <t>6233</t>
  </si>
  <si>
    <t>new Timer for EC attempt via non-3GPP access</t>
  </si>
  <si>
    <t>C1-186102</t>
  </si>
  <si>
    <t>0206</t>
  </si>
  <si>
    <t>14.6.0</t>
  </si>
  <si>
    <t>Removal of the EN on “Default_EPS_bearer_context_usage_restriction_policy”</t>
  </si>
  <si>
    <t>C1-186103</t>
  </si>
  <si>
    <t>0207</t>
  </si>
  <si>
    <t>C1-186104</t>
  </si>
  <si>
    <t>14.2.0</t>
  </si>
  <si>
    <t>Removal of EN on RequestTimeout timer</t>
  </si>
  <si>
    <t>C1-186107</t>
  </si>
  <si>
    <t>C1-186911</t>
  </si>
  <si>
    <t>6206</t>
  </si>
  <si>
    <t>Removal of the EN on “Default EPS bearer context usage restriction policy”</t>
  </si>
  <si>
    <t>C1-186912</t>
  </si>
  <si>
    <t>6207</t>
  </si>
  <si>
    <t>C1-188680</t>
  </si>
  <si>
    <t>24.380</t>
  </si>
  <si>
    <t>0214</t>
  </si>
  <si>
    <t>MBMS procedures for group dynamic data</t>
  </si>
  <si>
    <t>C1-188681</t>
  </si>
  <si>
    <t>MBMS procedures for group dynamic data, MCVideo</t>
  </si>
  <si>
    <t>C1-186175</t>
  </si>
  <si>
    <t>C1-186176</t>
  </si>
  <si>
    <t>C1-186713</t>
  </si>
  <si>
    <t>24.484</t>
  </si>
  <si>
    <t>Correct MCPTT User Profile Doc name R-14</t>
  </si>
  <si>
    <t>C1-186714</t>
  </si>
  <si>
    <t>C1-186917</t>
  </si>
  <si>
    <t>Align Broadcast group call release with stage 2 R-14</t>
  </si>
  <si>
    <t>C1-186918</t>
  </si>
  <si>
    <t>Align Broadcast group call release with stage 2 R-15</t>
  </si>
  <si>
    <t>C1-188669</t>
  </si>
  <si>
    <t>Removal of references to a voided subclause</t>
  </si>
  <si>
    <t>C1-188670</t>
  </si>
  <si>
    <t>0439</t>
  </si>
  <si>
    <t>C1-186396</t>
  </si>
  <si>
    <t>14.5.0</t>
  </si>
  <si>
    <t>Correct root element in presence event package</t>
  </si>
  <si>
    <t>C1-186397</t>
  </si>
  <si>
    <t>C1-186409</t>
  </si>
  <si>
    <t>Correction of the "prefix" attribute handling</t>
  </si>
  <si>
    <t>C1-186410</t>
  </si>
  <si>
    <t>C1-188158</t>
  </si>
  <si>
    <t>Rel-14 MCData completed IANA registrations</t>
  </si>
  <si>
    <t>C1-188159</t>
  </si>
  <si>
    <t>C1-188160</t>
  </si>
  <si>
    <t>Rel-14 completed IANA registrations for MCData</t>
  </si>
  <si>
    <t>C1-188161</t>
  </si>
  <si>
    <t>C1-186394</t>
  </si>
  <si>
    <t>14.4.0</t>
  </si>
  <si>
    <t>C1-186395</t>
  </si>
  <si>
    <t>C1-186398</t>
  </si>
  <si>
    <t>C1-186399</t>
  </si>
  <si>
    <t>C1-186465</t>
  </si>
  <si>
    <t>Completed IANA registrations for MCVideo</t>
  </si>
  <si>
    <t>C1-186466</t>
  </si>
  <si>
    <t>C1-186343</t>
  </si>
  <si>
    <t>Conference event terminology</t>
  </si>
  <si>
    <t>C1-186442</t>
  </si>
  <si>
    <t>Clean-up of the semantics for MBMS usage information</t>
  </si>
  <si>
    <t>C1-186923</t>
  </si>
  <si>
    <t>TS 24.484 corrections</t>
  </si>
  <si>
    <t>C1-188672</t>
  </si>
  <si>
    <t>Reference update on ReceptionPriority</t>
  </si>
  <si>
    <t>C1-188675</t>
  </si>
  <si>
    <t>Various 24.380 corrections</t>
  </si>
  <si>
    <t>C1-188676</t>
  </si>
  <si>
    <t>Incorrect reference to table for MBMS Subchannel Control</t>
  </si>
  <si>
    <t>C1-188724</t>
  </si>
  <si>
    <t>TS 24.484 fixes</t>
  </si>
  <si>
    <t>C1-188737</t>
  </si>
  <si>
    <t>Correction on MCx UE configuration document</t>
  </si>
  <si>
    <t>C1-186099</t>
  </si>
  <si>
    <t>0418</t>
  </si>
  <si>
    <t>13.10.0</t>
  </si>
  <si>
    <t>C1-186100</t>
  </si>
  <si>
    <t>C1-186101</t>
  </si>
  <si>
    <t>C1-186111</t>
  </si>
  <si>
    <t>C1-186112</t>
  </si>
  <si>
    <t>0422</t>
  </si>
  <si>
    <t>C1-186113</t>
  </si>
  <si>
    <t>C1-186708</t>
  </si>
  <si>
    <t>Incorrect subclause reference</t>
  </si>
  <si>
    <t>C1-186709</t>
  </si>
  <si>
    <t>0437</t>
  </si>
  <si>
    <t>C1-186710</t>
  </si>
  <si>
    <t>C1-188284</t>
  </si>
  <si>
    <t>SIP session timer and MCPTT session id in Chat</t>
  </si>
  <si>
    <t>C1-188285</t>
  </si>
  <si>
    <t>0462</t>
  </si>
  <si>
    <t>C1-188286</t>
  </si>
  <si>
    <t>0463</t>
  </si>
  <si>
    <t>C1-188657</t>
  </si>
  <si>
    <t>Off-network corrections to off-network private call type control</t>
  </si>
  <si>
    <t>C1-188658</t>
  </si>
  <si>
    <t>C1-188659</t>
  </si>
  <si>
    <t>0449</t>
  </si>
  <si>
    <t>C1-188660</t>
  </si>
  <si>
    <t>Off-network corrections to call control and call type control</t>
  </si>
  <si>
    <t>C1-188661</t>
  </si>
  <si>
    <t>C1-188662</t>
  </si>
  <si>
    <t>C1-188663</t>
  </si>
  <si>
    <t>0453</t>
  </si>
  <si>
    <t>Off-network timer TFP5 not stopped when leaving P4</t>
  </si>
  <si>
    <t>C1-188664</t>
  </si>
  <si>
    <t>C1-188665</t>
  </si>
  <si>
    <t>C1-188666</t>
  </si>
  <si>
    <t>0456</t>
  </si>
  <si>
    <t>Off-network Timer TFP7 not stopped when leaving P1</t>
  </si>
  <si>
    <t>C1-188667</t>
  </si>
  <si>
    <t>0457</t>
  </si>
  <si>
    <t>C1-188668</t>
  </si>
  <si>
    <t>C1-188155</t>
  </si>
  <si>
    <t>13.8.0</t>
  </si>
  <si>
    <t>Rel-13 MCPTT completed IANA registrations</t>
  </si>
  <si>
    <t>C1-188156</t>
  </si>
  <si>
    <t>C1-188157</t>
  </si>
  <si>
    <t>C1-188725</t>
  </si>
  <si>
    <t>Off-network corrections to subclauses with multiple beginning states</t>
  </si>
  <si>
    <t>C1-188726</t>
  </si>
  <si>
    <t>C1-188727</t>
  </si>
  <si>
    <t>C1-188728</t>
  </si>
  <si>
    <t>Off-Network cleanup of timers</t>
  </si>
  <si>
    <t>C1-188729</t>
  </si>
  <si>
    <t>C1-188730</t>
  </si>
  <si>
    <t>C1-188928</t>
  </si>
  <si>
    <t>0208</t>
  </si>
  <si>
    <t>13.9.0</t>
  </si>
  <si>
    <t>Solving state machine misalignment issue</t>
  </si>
  <si>
    <t>C1-188930</t>
  </si>
  <si>
    <t>C1-188976</t>
  </si>
  <si>
    <t>0209</t>
  </si>
  <si>
    <t>C1-186020</t>
  </si>
  <si>
    <t>Correction of padding information</t>
  </si>
  <si>
    <t>C1-186716</t>
  </si>
  <si>
    <t>Correction for subscription to FA information</t>
  </si>
  <si>
    <t>C1-188678</t>
  </si>
  <si>
    <t>Resolving ENs pertaining to server names</t>
  </si>
  <si>
    <t>C1-188679</t>
  </si>
  <si>
    <t>0212</t>
  </si>
  <si>
    <t>Monastery related corrections</t>
  </si>
  <si>
    <t>C1-186108</t>
  </si>
  <si>
    <t>Removal of the EN on “non_3GPP_ICSIs_exempt”</t>
  </si>
  <si>
    <t>C1-186109</t>
  </si>
  <si>
    <t>C1-186853</t>
  </si>
  <si>
    <t>3151</t>
  </si>
  <si>
    <t>C1-186854</t>
  </si>
  <si>
    <t>3152</t>
  </si>
  <si>
    <t>C1-186855</t>
  </si>
  <si>
    <t>3111</t>
  </si>
  <si>
    <t>C1-186856</t>
  </si>
  <si>
    <t>3112</t>
  </si>
  <si>
    <t>C1-188421</t>
  </si>
  <si>
    <t>6274</t>
  </si>
  <si>
    <t>PS-Data-Off IANA registration complete</t>
  </si>
  <si>
    <t>C1-188423</t>
  </si>
  <si>
    <t>6275</t>
  </si>
  <si>
    <t>C1-188819</t>
  </si>
  <si>
    <t>3127</t>
  </si>
  <si>
    <t>C1-188820</t>
  </si>
  <si>
    <t>3128</t>
  </si>
  <si>
    <t>C1-188821</t>
  </si>
  <si>
    <t>3161</t>
  </si>
  <si>
    <t>C1-188822</t>
  </si>
  <si>
    <t>3162</t>
  </si>
  <si>
    <t>C1-188707</t>
  </si>
  <si>
    <t>24.611</t>
  </si>
  <si>
    <t>14.0.0</t>
  </si>
  <si>
    <t>Correction of the XML Scheme</t>
  </si>
  <si>
    <t>C1-188708</t>
  </si>
  <si>
    <t>C1-188193</t>
  </si>
  <si>
    <t>12.11.0</t>
  </si>
  <si>
    <t>Correct reference</t>
  </si>
  <si>
    <t>C1-188194</t>
  </si>
  <si>
    <t>0685</t>
  </si>
  <si>
    <t>C1-188195</t>
  </si>
  <si>
    <t>14.8.0</t>
  </si>
  <si>
    <t>C1-188196</t>
  </si>
  <si>
    <t>C1-188829</t>
  </si>
  <si>
    <t>Clarify decorated NAI usage</t>
  </si>
  <si>
    <t>C1-188830</t>
  </si>
  <si>
    <t>0689</t>
  </si>
  <si>
    <t>C1-188831</t>
  </si>
  <si>
    <t>C1-188881</t>
  </si>
  <si>
    <t>Missing references to RFC 7296 and 4306</t>
  </si>
  <si>
    <t>C1-188882</t>
  </si>
  <si>
    <t>C1-188883</t>
  </si>
  <si>
    <t>C1-188412</t>
  </si>
  <si>
    <t>3140</t>
  </si>
  <si>
    <t>Correction on network behavior in paging</t>
  </si>
  <si>
    <t>C1-188872</t>
  </si>
  <si>
    <t>3134</t>
  </si>
  <si>
    <t>Correction of TAU abnormal case for the network</t>
  </si>
  <si>
    <t>C1-188873</t>
  </si>
  <si>
    <t>3135</t>
  </si>
  <si>
    <t>Collision between paging for CS fallback and UE initiated NAS procedures</t>
  </si>
  <si>
    <t>C1-188152</t>
  </si>
  <si>
    <t>24.237</t>
  </si>
  <si>
    <t>1286</t>
  </si>
  <si>
    <t>Rel-14 completed IANA registrations</t>
  </si>
  <si>
    <t>C1-188153</t>
  </si>
  <si>
    <t>1287</t>
  </si>
  <si>
    <t>C1-186368</t>
  </si>
  <si>
    <t>0676</t>
  </si>
  <si>
    <t>10.7.0</t>
  </si>
  <si>
    <t>Resolving Editor's Notes: version of 3GPP2 X.S0057, 3GPP2 C.S0087</t>
  </si>
  <si>
    <t>C1-186369</t>
  </si>
  <si>
    <t>11.7.0</t>
  </si>
  <si>
    <t>C1-186370</t>
  </si>
  <si>
    <t>C1-186371</t>
  </si>
  <si>
    <t>C1-186372</t>
  </si>
  <si>
    <t>C1-186373</t>
  </si>
  <si>
    <t>0681</t>
  </si>
  <si>
    <t>C1-186788</t>
  </si>
  <si>
    <t>6188</t>
  </si>
  <si>
    <t>Change reference from IETF draft to RFC</t>
  </si>
  <si>
    <t>C1-186789</t>
  </si>
  <si>
    <t>6189</t>
  </si>
  <si>
    <t>C1-186790</t>
  </si>
  <si>
    <t>6190</t>
  </si>
  <si>
    <t>C1-186791</t>
  </si>
  <si>
    <t>6191</t>
  </si>
  <si>
    <t>C1-186792</t>
  </si>
  <si>
    <t>6192</t>
  </si>
  <si>
    <t>C1-186793</t>
  </si>
  <si>
    <t>6193</t>
  </si>
  <si>
    <t>C1-186057</t>
  </si>
  <si>
    <t>24.139</t>
  </si>
  <si>
    <t>11.4.0</t>
  </si>
  <si>
    <t>Editor's notes resolution</t>
  </si>
  <si>
    <t>C1-188814</t>
  </si>
  <si>
    <t>Resolving Editor's Note on application ID for ANDSF GBA Push</t>
  </si>
  <si>
    <t>C1-188815</t>
  </si>
  <si>
    <t>C1-188816</t>
  </si>
  <si>
    <t>C1-188817</t>
  </si>
  <si>
    <t>0694</t>
  </si>
  <si>
    <t>C1-188818</t>
  </si>
  <si>
    <t>C1-186908</t>
  </si>
  <si>
    <t>6195</t>
  </si>
  <si>
    <t>Hosted NAT traversal for TCP based streams</t>
  </si>
  <si>
    <t>C1-186909</t>
  </si>
  <si>
    <t>6196</t>
  </si>
  <si>
    <t>C1-186910</t>
  </si>
  <si>
    <t>6197</t>
  </si>
  <si>
    <t>C1-186256</t>
  </si>
  <si>
    <t>Update of description of AT command +CUSPCREQ</t>
  </si>
  <si>
    <t>C1-186257</t>
  </si>
  <si>
    <t>C1-186859</t>
  </si>
  <si>
    <t>No UE configuration parameters for connectivity to ePDG by UICC</t>
  </si>
  <si>
    <t>C1-186860</t>
  </si>
  <si>
    <t>0675</t>
  </si>
  <si>
    <t>C1-188296</t>
  </si>
  <si>
    <t>24.250</t>
  </si>
  <si>
    <t>14.1.0</t>
  </si>
  <si>
    <t>Define variables and parameters for unacknowledged operation</t>
  </si>
  <si>
    <t>C1-188297</t>
  </si>
  <si>
    <t>C1-186085</t>
  </si>
  <si>
    <t>0205</t>
  </si>
  <si>
    <t>Removal of the EN on “Stay_Registered_When_VoPS_Not_Supported”</t>
  </si>
  <si>
    <t>C1-186377</t>
  </si>
  <si>
    <t>3158</t>
  </si>
  <si>
    <t>CSN1 error - Multilateration and indication of CC5 support and Security for MTA</t>
  </si>
  <si>
    <t>C1-186668</t>
  </si>
  <si>
    <t>3155</t>
  </si>
  <si>
    <t>Correct validity of emergency number list</t>
  </si>
  <si>
    <t>C1-186864</t>
  </si>
  <si>
    <t>Correction of requirements for the extension of the "forbidden PLMNs" list</t>
  </si>
  <si>
    <t>C1-186865</t>
  </si>
  <si>
    <t>0375</t>
  </si>
  <si>
    <t>Correction to handling of Cause #15</t>
  </si>
  <si>
    <t>C1-186867</t>
  </si>
  <si>
    <t>3159</t>
  </si>
  <si>
    <t>Clarification during TMSI reallocation procedure</t>
  </si>
  <si>
    <t>C1-188154</t>
  </si>
  <si>
    <t>1288</t>
  </si>
  <si>
    <t>Rel-15 completed IANA registrations</t>
  </si>
  <si>
    <t>C1-188445</t>
  </si>
  <si>
    <t>3122</t>
  </si>
  <si>
    <t>Reset of PLMN's maximum number of EPS bearer contexts</t>
  </si>
  <si>
    <t>C1-188875</t>
  </si>
  <si>
    <t>3141</t>
  </si>
  <si>
    <t>Correction on ePCO support</t>
  </si>
  <si>
    <t>C1-188877</t>
  </si>
  <si>
    <t>3166</t>
  </si>
  <si>
    <t>Introduction of capability support for EC paging indication channel monitoring</t>
  </si>
  <si>
    <t>C1-188975</t>
  </si>
  <si>
    <t>3142</t>
  </si>
  <si>
    <t>MO signaling and data with service gap control timer running in connected mode</t>
  </si>
  <si>
    <t>C1-186357</t>
  </si>
  <si>
    <t>24.623</t>
  </si>
  <si>
    <t>Password change error handling</t>
  </si>
  <si>
    <t>C1-186869</t>
  </si>
  <si>
    <t>Delaying periodic higher priority PLMN searches when receiving eMBMS service in idle mode</t>
  </si>
  <si>
    <t>C1-186947</t>
  </si>
  <si>
    <t>6147</t>
  </si>
  <si>
    <t>Support of the Location Source Parameter for the SIP Geolocation Header Field</t>
  </si>
  <si>
    <t>C1-188062</t>
  </si>
  <si>
    <t>Addition of the object identifier in the DDF of the 3GPP Management Object</t>
  </si>
  <si>
    <t>C1-188063</t>
  </si>
  <si>
    <t>24.166</t>
  </si>
  <si>
    <t>C1-188064</t>
  </si>
  <si>
    <t>24.417</t>
  </si>
  <si>
    <t>C1-188065</t>
  </si>
  <si>
    <t>24.424</t>
  </si>
  <si>
    <t>C1-188066</t>
  </si>
  <si>
    <t>24.275</t>
  </si>
  <si>
    <t>C1-188067</t>
  </si>
  <si>
    <t>24.391</t>
  </si>
  <si>
    <t>C1-188712</t>
  </si>
  <si>
    <t>1285</t>
  </si>
  <si>
    <t>SRVCC in deployments without IMS-level roaming interfaces</t>
  </si>
  <si>
    <t>C1-188713</t>
  </si>
  <si>
    <t>6277</t>
  </si>
  <si>
    <t>Default CPC value</t>
  </si>
  <si>
    <t>C1-188731</t>
  </si>
  <si>
    <t>Authentication mechanisms for Ut reference point</t>
  </si>
  <si>
    <t>C1-188732</t>
  </si>
  <si>
    <t>C1-188878</t>
  </si>
  <si>
    <t>24.305</t>
  </si>
  <si>
    <t>C1-188080</t>
  </si>
  <si>
    <t>24.386</t>
  </si>
  <si>
    <t>14.3.0</t>
  </si>
  <si>
    <t>Update of specification reference for V2X message family</t>
  </si>
  <si>
    <t>C1-188081</t>
  </si>
  <si>
    <t>C4-188430</t>
  </si>
  <si>
    <t>not pursued</t>
  </si>
  <si>
    <t>C4-187090</t>
  </si>
  <si>
    <t>29.274</t>
  </si>
  <si>
    <t>1926</t>
  </si>
  <si>
    <t>Secondary RAT Usage Report in Delete Bearer Command</t>
  </si>
  <si>
    <t>C4-187151</t>
  </si>
  <si>
    <t>29.244</t>
  </si>
  <si>
    <t>QFI Correction</t>
  </si>
  <si>
    <t>C4-187320</t>
  </si>
  <si>
    <t>29.281</t>
  </si>
  <si>
    <t>Referencing F1-U in the Introduction clause</t>
  </si>
  <si>
    <t>C4-187322</t>
  </si>
  <si>
    <t>23.003</t>
  </si>
  <si>
    <t>Selection of a PGW-U/UPF</t>
  </si>
  <si>
    <t>C4-187380</t>
  </si>
  <si>
    <t>29.303</t>
  </si>
  <si>
    <t>Correction of references in subclause 7.2</t>
  </si>
  <si>
    <t>C4-187381</t>
  </si>
  <si>
    <t>0520</t>
  </si>
  <si>
    <t>C4-187382</t>
  </si>
  <si>
    <t>Definition of GPSI</t>
  </si>
  <si>
    <t>C4-187383</t>
  </si>
  <si>
    <t>23.008</t>
  </si>
  <si>
    <t xml:space="preserve">Note  on additional NFs</t>
  </si>
  <si>
    <t>C4-187384</t>
  </si>
  <si>
    <t>0566</t>
  </si>
  <si>
    <t>Kseaf is no longer transmitted with AV in 5G AKA</t>
  </si>
  <si>
    <t>C4-187385</t>
  </si>
  <si>
    <t>29.272</t>
  </si>
  <si>
    <t>0776</t>
  </si>
  <si>
    <t>Interworking with 5GS indicator in APN Subscription</t>
  </si>
  <si>
    <t>C4-187386</t>
  </si>
  <si>
    <t>29.230</t>
  </si>
  <si>
    <t>Interworking-5GS-Indicator AVP definition</t>
  </si>
  <si>
    <t>C4-187388</t>
  </si>
  <si>
    <t>23.380</t>
  </si>
  <si>
    <t>Updates to PCF Based P-CSCF Restoration Solution</t>
  </si>
  <si>
    <t>C4-187429</t>
  </si>
  <si>
    <t>0163</t>
  </si>
  <si>
    <t>Cleanup and Alignment</t>
  </si>
  <si>
    <t>C4-187431</t>
  </si>
  <si>
    <t>0197</t>
  </si>
  <si>
    <t>Paging Policy Differentiation in 5GC</t>
  </si>
  <si>
    <t>C4-187432</t>
  </si>
  <si>
    <t>0194</t>
  </si>
  <si>
    <t>Clarification to ARP / IPv6 ND Proxying</t>
  </si>
  <si>
    <t>C4-187437</t>
  </si>
  <si>
    <t>T-PDU content</t>
  </si>
  <si>
    <t>C4-187520</t>
  </si>
  <si>
    <t>0191</t>
  </si>
  <si>
    <t>The VIDs handling in N4 aligned with 23.501</t>
  </si>
  <si>
    <t>C4-187544</t>
  </si>
  <si>
    <t>1927</t>
  </si>
  <si>
    <t>Notify 5GS Interworking Ind to PGW</t>
  </si>
  <si>
    <t>C4-187587</t>
  </si>
  <si>
    <t>0198</t>
  </si>
  <si>
    <t>Clarification on forwarding user plane data via a shared Sx-u tunnel</t>
  </si>
  <si>
    <t>C4-187636</t>
  </si>
  <si>
    <t>Procedures to support interworking with 5GC</t>
  </si>
  <si>
    <t>C4-188161</t>
  </si>
  <si>
    <t>1932</t>
  </si>
  <si>
    <t>Presence condition of the S1-AP Cause and RANAP Cause</t>
  </si>
  <si>
    <t>C4-188256</t>
  </si>
  <si>
    <t>Routing ID</t>
  </si>
  <si>
    <t>C4-188286</t>
  </si>
  <si>
    <t>EPS interworking with 5GS</t>
  </si>
  <si>
    <t>C4-188328</t>
  </si>
  <si>
    <t>Data forwarding between 5GS and EPS</t>
  </si>
  <si>
    <t>C4-188395</t>
  </si>
  <si>
    <t>0527</t>
  </si>
  <si>
    <t>SUPI definition</t>
  </si>
  <si>
    <t>C4-188397</t>
  </si>
  <si>
    <t>Clarification of MSIN in SUCI</t>
  </si>
  <si>
    <t>C4-188399</t>
  </si>
  <si>
    <t>0567</t>
  </si>
  <si>
    <t>Storage of Authentication Subscription data</t>
  </si>
  <si>
    <t>C4-188400</t>
  </si>
  <si>
    <t>0568</t>
  </si>
  <si>
    <t>Storage of Authentication StatusAuthentication data</t>
  </si>
  <si>
    <t>C4-188401</t>
  </si>
  <si>
    <t>Storage of Authentication Data for steering of roaming</t>
  </si>
  <si>
    <t>C4-188402</t>
  </si>
  <si>
    <t>0570</t>
  </si>
  <si>
    <t>Shared Data Ids for 5G</t>
  </si>
  <si>
    <t>C4-188405</t>
  </si>
  <si>
    <t>23.015</t>
  </si>
  <si>
    <t>C4-188452</t>
  </si>
  <si>
    <t>0199</t>
  </si>
  <si>
    <t>5G UPF introduction</t>
  </si>
  <si>
    <t>C4-188455</t>
  </si>
  <si>
    <t>0196</t>
  </si>
  <si>
    <t>Adding 5G Session-AMBR</t>
  </si>
  <si>
    <t>C4-188456</t>
  </si>
  <si>
    <t>0195</t>
  </si>
  <si>
    <t>Adding Averaging Window parameter on N4</t>
  </si>
  <si>
    <t>C4-188458</t>
  </si>
  <si>
    <t>Traffic steering control with AF provided N6 traffic routing information</t>
  </si>
  <si>
    <t>C4-188461</t>
  </si>
  <si>
    <t>C4-188462</t>
  </si>
  <si>
    <t>1931</t>
  </si>
  <si>
    <t>Provision of dummy SGW-u F-TEIDs</t>
  </si>
  <si>
    <t>C4-188548</t>
  </si>
  <si>
    <t>Receiving packets from multiple remote GTP-U endpoints</t>
  </si>
  <si>
    <t>C4-188586</t>
  </si>
  <si>
    <t>Correct missing 5GC NAI</t>
  </si>
  <si>
    <t>C4-188649</t>
  </si>
  <si>
    <t>0524</t>
  </si>
  <si>
    <t>Telescopic FQDN</t>
  </si>
  <si>
    <t>C4-188650</t>
  </si>
  <si>
    <t>0775</t>
  </si>
  <si>
    <t>Single Registration</t>
  </si>
  <si>
    <t>C4-188651</t>
  </si>
  <si>
    <t>0789</t>
  </si>
  <si>
    <t>MME_UPDATE_PROCEDURE</t>
  </si>
  <si>
    <t>C4-188652</t>
  </si>
  <si>
    <t>SUCI definition and NAI format</t>
  </si>
  <si>
    <t>C4-188653</t>
  </si>
  <si>
    <t>0169</t>
  </si>
  <si>
    <t>VLAN Tag support in outer header creation</t>
  </si>
  <si>
    <t>C4-188655</t>
  </si>
  <si>
    <t>PFD Procedure</t>
  </si>
  <si>
    <t>C4-188656</t>
  </si>
  <si>
    <t>C4-187537</t>
  </si>
  <si>
    <t>1928</t>
  </si>
  <si>
    <t>Correction of the description of Bearer Resource Command</t>
  </si>
  <si>
    <t>C4-187638</t>
  </si>
  <si>
    <t>29.002</t>
  </si>
  <si>
    <t>1245</t>
  </si>
  <si>
    <t>Location Information used by IM-SSF in 5G</t>
  </si>
  <si>
    <t>C4-188657</t>
  </si>
  <si>
    <t>29.328</t>
  </si>
  <si>
    <t>Time offset for last UE activity time via Sh</t>
  </si>
  <si>
    <t>C4-188658</t>
  </si>
  <si>
    <t>Clarification on TADS procedure</t>
  </si>
  <si>
    <t>C4-187599</t>
  </si>
  <si>
    <t>Monitoring event report</t>
  </si>
  <si>
    <t>C4-187639</t>
  </si>
  <si>
    <t>29.336</t>
  </si>
  <si>
    <t>0135</t>
  </si>
  <si>
    <t>C4-187640</t>
  </si>
  <si>
    <t>29.128</t>
  </si>
  <si>
    <t>C4-188504</t>
  </si>
  <si>
    <t>0142</t>
  </si>
  <si>
    <t>Fixing Group NIDD</t>
  </si>
  <si>
    <t>C4-188293</t>
  </si>
  <si>
    <t>29.060</t>
  </si>
  <si>
    <t>1061</t>
  </si>
  <si>
    <t>Alternative GGSN addresses for control Plane and user traffic</t>
  </si>
  <si>
    <t>C4-188581</t>
  </si>
  <si>
    <t>1930</t>
  </si>
  <si>
    <t>Correction to table C.1</t>
  </si>
  <si>
    <t>C4-187550</t>
  </si>
  <si>
    <t>0143</t>
  </si>
  <si>
    <t>Reporting corrections for IMEI change and idle status indication</t>
  </si>
  <si>
    <t>C4-187551</t>
  </si>
  <si>
    <t>C4-187238</t>
  </si>
  <si>
    <t>0137</t>
  </si>
  <si>
    <t>Deletion of Monitoring Events when Unknown in SCEF</t>
  </si>
  <si>
    <t>C4-187239</t>
  </si>
  <si>
    <t>0786</t>
  </si>
  <si>
    <t>Event Configuration Failure in ULA</t>
  </si>
  <si>
    <t>C4-187240</t>
  </si>
  <si>
    <t>0138</t>
  </si>
  <si>
    <t>Event Configuration Failure in S6a/ULA</t>
  </si>
  <si>
    <t>C4-187244</t>
  </si>
  <si>
    <t>0788</t>
  </si>
  <si>
    <t>Applicability of Maximum Number of Reports</t>
  </si>
  <si>
    <t>C4-187245</t>
  </si>
  <si>
    <t>0141</t>
  </si>
  <si>
    <t>C4-187267</t>
  </si>
  <si>
    <t>Missing parameters in IdleStatusIndication</t>
  </si>
  <si>
    <t>C4-187546</t>
  </si>
  <si>
    <t>0136</t>
  </si>
  <si>
    <t>Default Values in Reachability Type and Location Type</t>
  </si>
  <si>
    <t>C4-187547</t>
  </si>
  <si>
    <t>0785</t>
  </si>
  <si>
    <t>C4-187549</t>
  </si>
  <si>
    <t>0139</t>
  </si>
  <si>
    <t>External Identifier Correction</t>
  </si>
  <si>
    <t>C4-187553</t>
  </si>
  <si>
    <t>0787</t>
  </si>
  <si>
    <t>Idle-Status-Indication Missing in Monitoring Event Report</t>
  </si>
  <si>
    <t>C4-187555</t>
  </si>
  <si>
    <t>Location reporting details for MONTE</t>
  </si>
  <si>
    <t>C4-188506</t>
  </si>
  <si>
    <t>0144</t>
  </si>
  <si>
    <t>IMEI Change Event Type</t>
  </si>
  <si>
    <t>C4-187089</t>
  </si>
  <si>
    <t>0188</t>
  </si>
  <si>
    <t>Corrections for wrong references</t>
  </si>
  <si>
    <t>C4-188571</t>
  </si>
  <si>
    <t>0200</t>
  </si>
  <si>
    <t>Interpretation of predefined Rules</t>
  </si>
  <si>
    <t>C4-187596</t>
  </si>
  <si>
    <t>29.338</t>
  </si>
  <si>
    <t>Clarification on presence of SC-Address in SRR and on MWD Status</t>
  </si>
  <si>
    <t>C4-187618</t>
  </si>
  <si>
    <t>0784</t>
  </si>
  <si>
    <t>Behavior of MME/SGSN upon reception of DIAMETER_UNABLE_TO_COMPLY for NOR</t>
  </si>
  <si>
    <t>C4-188501</t>
  </si>
  <si>
    <t>0790</t>
  </si>
  <si>
    <t>Paging Time Window</t>
  </si>
  <si>
    <t>C4-187011</t>
  </si>
  <si>
    <t>Sh-IMSI retrieval</t>
  </si>
  <si>
    <t>C4-187329</t>
  </si>
  <si>
    <t>Wrong AVP type in Access-Restriction-Data</t>
  </si>
  <si>
    <t>C4-187336</t>
  </si>
  <si>
    <t>NIDD group authorization</t>
  </si>
  <si>
    <t>C4-187082</t>
  </si>
  <si>
    <t>0184</t>
  </si>
  <si>
    <t>Time of First (Last) Packet</t>
  </si>
  <si>
    <t>C4-187083</t>
  </si>
  <si>
    <t>0185</t>
  </si>
  <si>
    <t>C4-187501</t>
  </si>
  <si>
    <t>0166</t>
  </si>
  <si>
    <t>Clarification on UL/DL MBR</t>
  </si>
  <si>
    <t>C4-187502</t>
  </si>
  <si>
    <t>0170</t>
  </si>
  <si>
    <t>Forwarding End Marker</t>
  </si>
  <si>
    <t>C4-187504</t>
  </si>
  <si>
    <t>0172</t>
  </si>
  <si>
    <t>Reapplying Thresholds</t>
  </si>
  <si>
    <t>C4-187505</t>
  </si>
  <si>
    <t>0173</t>
  </si>
  <si>
    <t>C4-187509</t>
  </si>
  <si>
    <t>0175</t>
  </si>
  <si>
    <t>Support of event based reporting for charging</t>
  </si>
  <si>
    <t>C4-187510</t>
  </si>
  <si>
    <t>0176</t>
  </si>
  <si>
    <t>Usage Report Sequence Number Starting Value</t>
  </si>
  <si>
    <t>C4-187511</t>
  </si>
  <si>
    <t>0177</t>
  </si>
  <si>
    <t>C4-187512</t>
  </si>
  <si>
    <t>0178</t>
  </si>
  <si>
    <t>Transport Level Marking</t>
  </si>
  <si>
    <t>C4-187513</t>
  </si>
  <si>
    <t>0179</t>
  </si>
  <si>
    <t>C4-187515</t>
  </si>
  <si>
    <t>0182</t>
  </si>
  <si>
    <t>Network Instance in relation to the IP Address</t>
  </si>
  <si>
    <t>C4-187517</t>
  </si>
  <si>
    <t>0183</t>
  </si>
  <si>
    <t>C4-187518</t>
  </si>
  <si>
    <t>0186</t>
  </si>
  <si>
    <t>Outer Header Removal for IPv4v6 GTP-U tunnel</t>
  </si>
  <si>
    <t>C4-187519</t>
  </si>
  <si>
    <t>0187</t>
  </si>
  <si>
    <t>C4-187577</t>
  </si>
  <si>
    <t>0171</t>
  </si>
  <si>
    <t>C4-187597</t>
  </si>
  <si>
    <t>0174</t>
  </si>
  <si>
    <t>C4-188572</t>
  </si>
  <si>
    <t>0180</t>
  </si>
  <si>
    <t>Correction on the support of PGW Pause of Charging</t>
  </si>
  <si>
    <t>C4-188573</t>
  </si>
  <si>
    <t>0181</t>
  </si>
  <si>
    <t>C4-188575</t>
  </si>
  <si>
    <t>0202</t>
  </si>
  <si>
    <t>Essential correction on the start point of time based measurement</t>
  </si>
  <si>
    <t>C4-188576</t>
  </si>
  <si>
    <t>0203</t>
  </si>
  <si>
    <t>C4-188577</t>
  </si>
  <si>
    <t>0204</t>
  </si>
  <si>
    <t>FAR for HTTP Redirection</t>
  </si>
  <si>
    <t>C4-188578</t>
  </si>
  <si>
    <t>C3-186032</t>
  </si>
  <si>
    <t>Correction to name of maximumDataBurstVolume attribute</t>
  </si>
  <si>
    <t>C3-186049</t>
  </si>
  <si>
    <t>29.513</t>
  </si>
  <si>
    <t>Correction to the PFD retrieval</t>
  </si>
  <si>
    <t>C3-186060</t>
  </si>
  <si>
    <t>Type of servAreaRes attribute within Type PolicyAssociation</t>
  </si>
  <si>
    <t>C3-186061</t>
  </si>
  <si>
    <t>HTTP Error responses for Notifications</t>
  </si>
  <si>
    <t>C3-186066</t>
  </si>
  <si>
    <t>PCC Rules for MPS</t>
  </si>
  <si>
    <t>C3-186084</t>
  </si>
  <si>
    <t>29.594</t>
  </si>
  <si>
    <t>Application of resource illustration rule</t>
  </si>
  <si>
    <t>C3-186085</t>
  </si>
  <si>
    <t>Consolidation of the term "notificationUri"</t>
  </si>
  <si>
    <t>C3-186086</t>
  </si>
  <si>
    <t>Clarification of "intermediate spending limit report retrieval" usage</t>
  </si>
  <si>
    <t>C3-186087</t>
  </si>
  <si>
    <t>Correction of wrong reference for supi in OpenAPI doc</t>
  </si>
  <si>
    <t>C3-186088</t>
  </si>
  <si>
    <t>Correction of the originator for application error responses</t>
  </si>
  <si>
    <t>C3-186100</t>
  </si>
  <si>
    <t>Data for notification</t>
  </si>
  <si>
    <t>C3-186107</t>
  </si>
  <si>
    <t>PduSessionStatus</t>
  </si>
  <si>
    <t>C3-186113</t>
  </si>
  <si>
    <t>UeId definition</t>
  </si>
  <si>
    <t>C3-186130</t>
  </si>
  <si>
    <t>Usage of EventsSubscReqData data type</t>
  </si>
  <si>
    <t>C3-186131</t>
  </si>
  <si>
    <t>Reference update: RFC 7396</t>
  </si>
  <si>
    <t>C3-186132</t>
  </si>
  <si>
    <t>Supported content types</t>
  </si>
  <si>
    <t>C3-186135</t>
  </si>
  <si>
    <t>29.554</t>
  </si>
  <si>
    <t>C3-186136</t>
  </si>
  <si>
    <t>Definition of BdtPolicyData structure</t>
  </si>
  <si>
    <t>C3-186137</t>
  </si>
  <si>
    <t>Non-empty arrays in OpenAPI file</t>
  </si>
  <si>
    <t>C3-186140</t>
  </si>
  <si>
    <t>Update of sponsored data connectivity indication</t>
  </si>
  <si>
    <t>C3-186141</t>
  </si>
  <si>
    <t>Adding HTTP status code "200 OK"</t>
  </si>
  <si>
    <t>C3-186156</t>
  </si>
  <si>
    <t>Service name</t>
  </si>
  <si>
    <t>C3-186169</t>
  </si>
  <si>
    <t>Correction of API name</t>
  </si>
  <si>
    <t>C3-186182</t>
  </si>
  <si>
    <t>Corrections on Spatial Validity in OpenAPI</t>
  </si>
  <si>
    <t>C3-186185</t>
  </si>
  <si>
    <t>Correction of figure 4.2.4.2-1 to include 204 status code</t>
  </si>
  <si>
    <t>C3-186194</t>
  </si>
  <si>
    <t>Default value for apiRoot</t>
  </si>
  <si>
    <t>C3-186195</t>
  </si>
  <si>
    <t>C3-186196</t>
  </si>
  <si>
    <t>C3-186197</t>
  </si>
  <si>
    <t>C3-186198</t>
  </si>
  <si>
    <t>C3-186199</t>
  </si>
  <si>
    <t>29.520</t>
  </si>
  <si>
    <t>C3-186200</t>
  </si>
  <si>
    <t>29.551</t>
  </si>
  <si>
    <t>C3-186201</t>
  </si>
  <si>
    <t>29.522</t>
  </si>
  <si>
    <t>C3-186202</t>
  </si>
  <si>
    <t>29.521</t>
  </si>
  <si>
    <t>C3-186203</t>
  </si>
  <si>
    <t>C3-186277</t>
  </si>
  <si>
    <t>Cardinality</t>
  </si>
  <si>
    <t>C3-186285</t>
  </si>
  <si>
    <t>Cleanup of UE policy</t>
  </si>
  <si>
    <t>C3-186287</t>
  </si>
  <si>
    <t>Removal of unused abbreviations</t>
  </si>
  <si>
    <t>C3-186288</t>
  </si>
  <si>
    <t>Correction of HTTP header field with URL of created resource</t>
  </si>
  <si>
    <t>C3-186289</t>
  </si>
  <si>
    <t>Correction of the update of Policy Control Request triggers</t>
  </si>
  <si>
    <t>C3-186294</t>
  </si>
  <si>
    <t>Correction to the Overview</t>
  </si>
  <si>
    <t>C3-186296</t>
  </si>
  <si>
    <t>C3-186297</t>
  </si>
  <si>
    <t>NotificationMethod</t>
  </si>
  <si>
    <t>C3-186298</t>
  </si>
  <si>
    <t>Correction of apiName</t>
  </si>
  <si>
    <t>C3-186305</t>
  </si>
  <si>
    <t>Clarification of PCC rule enforcement</t>
  </si>
  <si>
    <t>C3-186306</t>
  </si>
  <si>
    <t>Correction to the QoS notification control authorization</t>
  </si>
  <si>
    <t>C3-186311</t>
  </si>
  <si>
    <t>Remove two values of policy control request triggers in OpenAPI</t>
  </si>
  <si>
    <t>C3-186355</t>
  </si>
  <si>
    <t>Corrections to OpenAPI file</t>
  </si>
  <si>
    <t>C3-186356</t>
  </si>
  <si>
    <t>C3-186357</t>
  </si>
  <si>
    <t>Correction of datatypes related to QoS</t>
  </si>
  <si>
    <t>C3-186358</t>
  </si>
  <si>
    <t>Corrections misused data types, attributes and error definitions</t>
  </si>
  <si>
    <t>C3-186359</t>
  </si>
  <si>
    <t>Missing Policy Control Request trigger for RAT Type Change</t>
  </si>
  <si>
    <t>C3-186361</t>
  </si>
  <si>
    <t>Correction of 404 error information</t>
  </si>
  <si>
    <t>C3-186363</t>
  </si>
  <si>
    <t>Correction of SMPolicyControl resource URI structure</t>
  </si>
  <si>
    <t>C3-186364</t>
  </si>
  <si>
    <t>Definition on map keys in SmPolicyDecision</t>
  </si>
  <si>
    <t>C3-186366</t>
  </si>
  <si>
    <t>Correction to RAN-NAS-Cause feature</t>
  </si>
  <si>
    <t>C3-186368</t>
  </si>
  <si>
    <t>a new PolicyControlRequestTrigger for refQosIndication</t>
  </si>
  <si>
    <t>C3-186369</t>
  </si>
  <si>
    <t>PCC rule error report triggerconvention</t>
  </si>
  <si>
    <t>C3-186370</t>
  </si>
  <si>
    <t>Missing SponsoredConnectivity feature</t>
  </si>
  <si>
    <t>C3-186373</t>
  </si>
  <si>
    <t>Removal of references to 3GPP TS 29.508</t>
  </si>
  <si>
    <t>C3-186376</t>
  </si>
  <si>
    <t>Correction of 404 error</t>
  </si>
  <si>
    <t>C3-186378</t>
  </si>
  <si>
    <t>Adding the externalDocs field in the OpenAPI</t>
  </si>
  <si>
    <t>C3-186379</t>
  </si>
  <si>
    <t>Architecture of interworking with AFs supporting Rx interface</t>
  </si>
  <si>
    <t>C3-186382</t>
  </si>
  <si>
    <t>Correction to the PCF discovery and selection</t>
  </si>
  <si>
    <t>C3-186384</t>
  </si>
  <si>
    <t>PCF Derivation of QoS Parameters</t>
  </si>
  <si>
    <t>C3-186385</t>
  </si>
  <si>
    <t>Consolidation of Initial Spending Limit Report request</t>
  </si>
  <si>
    <t>C3-186386</t>
  </si>
  <si>
    <t>Consolidation of Intermediate Spending Limit Report request</t>
  </si>
  <si>
    <t>C3-186387</t>
  </si>
  <si>
    <t>Consolidation of Spending Limit Report notification</t>
  </si>
  <si>
    <t>C3-186388</t>
  </si>
  <si>
    <t>Introduction of the subclause "subscription termination request"</t>
  </si>
  <si>
    <t>C3-186389</t>
  </si>
  <si>
    <t>BSF only stores binding info locally</t>
  </si>
  <si>
    <t>C3-186391</t>
  </si>
  <si>
    <t>updates in clause 5.2 to detail UDR interaction</t>
  </si>
  <si>
    <t>C3-186394</t>
  </si>
  <si>
    <t>DNAI reused data</t>
  </si>
  <si>
    <t>C3-186395</t>
  </si>
  <si>
    <t>ExternalDocs field</t>
  </si>
  <si>
    <t>C3-186396</t>
  </si>
  <si>
    <t>Query parameters correction application data</t>
  </si>
  <si>
    <t>C3-186398</t>
  </si>
  <si>
    <t>PUT operation for Individual Influence Data Subscription</t>
  </si>
  <si>
    <t>C3-186400</t>
  </si>
  <si>
    <t>Cardinality for array and map</t>
  </si>
  <si>
    <t>C3-186401</t>
  </si>
  <si>
    <t>Resource URI for ExposureData</t>
  </si>
  <si>
    <t>C3-186402</t>
  </si>
  <si>
    <t>Error status codes for HTTP responses</t>
  </si>
  <si>
    <t>C3-186403</t>
  </si>
  <si>
    <t>Reference to the yaml file of Npcf_BDTPolicyControl API</t>
  </si>
  <si>
    <t>C3-186405</t>
  </si>
  <si>
    <t>Correct TrafficRoute data type</t>
  </si>
  <si>
    <t>C3-186407</t>
  </si>
  <si>
    <t>C3-186408</t>
  </si>
  <si>
    <t>Application of externalDocs field in OpenAPI doc</t>
  </si>
  <si>
    <t>C3-186416</t>
  </si>
  <si>
    <t>29520 CR cardinality</t>
  </si>
  <si>
    <t>C3-186420</t>
  </si>
  <si>
    <t>NG-RAN Node</t>
  </si>
  <si>
    <t>C3-186423</t>
  </si>
  <si>
    <t>Event correction for AF influence traffic routing</t>
  </si>
  <si>
    <t>C3-186429</t>
  </si>
  <si>
    <t>Correction to the NF consumer</t>
  </si>
  <si>
    <t>C3-186430</t>
  </si>
  <si>
    <t>Some corrections to the OpenAPI file</t>
  </si>
  <si>
    <t>C3-186432</t>
  </si>
  <si>
    <t>Internal Group Id during the PDU session establishment</t>
  </si>
  <si>
    <t>C3-186434</t>
  </si>
  <si>
    <t>Packet filter identifier</t>
  </si>
  <si>
    <t>C3-186436</t>
  </si>
  <si>
    <t>QoS mapping in 5GS and EPS interworking scenario</t>
  </si>
  <si>
    <t>C3-186437</t>
  </si>
  <si>
    <t>Corrections on rule versioning</t>
  </si>
  <si>
    <t>C3-186441</t>
  </si>
  <si>
    <t>Correction to the QoS flow binding</t>
  </si>
  <si>
    <t>C3-186452</t>
  </si>
  <si>
    <t>AM Policy Association handling during the AMF relocation</t>
  </si>
  <si>
    <t>C3-186453</t>
  </si>
  <si>
    <t>UE ID in the notification</t>
  </si>
  <si>
    <t>C3-186455</t>
  </si>
  <si>
    <t>Number of packet filters sent to the UE</t>
  </si>
  <si>
    <t>C3-186459</t>
  </si>
  <si>
    <t>Background Data Transfer Data</t>
  </si>
  <si>
    <t>C3-186467</t>
  </si>
  <si>
    <t>Selection of Predefined PCC Rule Base</t>
  </si>
  <si>
    <t>C3-186474</t>
  </si>
  <si>
    <t>Architecture of 5GS and EPS interworking scenario support</t>
  </si>
  <si>
    <t>C3-186475</t>
  </si>
  <si>
    <t>C3-186477</t>
  </si>
  <si>
    <t>corrections to AF traffic routing procedures</t>
  </si>
  <si>
    <t>C3-186478</t>
  </si>
  <si>
    <t>Correct traffic route and Ethernet flow data type</t>
  </si>
  <si>
    <t>C3-186479</t>
  </si>
  <si>
    <t>Correct DNAI change type in OpenAPI</t>
  </si>
  <si>
    <t>C3-186485</t>
  </si>
  <si>
    <t>C3-186503</t>
  </si>
  <si>
    <t>Correction to the AF influence on traffic steering control</t>
  </si>
  <si>
    <t>C3-187030</t>
  </si>
  <si>
    <t>C3-187031</t>
  </si>
  <si>
    <t>ExternalDocs OpenAPI field</t>
  </si>
  <si>
    <t>C3-187032</t>
  </si>
  <si>
    <t>Location header field in OpenAPI</t>
  </si>
  <si>
    <t>C3-187035</t>
  </si>
  <si>
    <t>supported content types</t>
  </si>
  <si>
    <t>C3-187050</t>
  </si>
  <si>
    <t>Application of version pattern rule in OpenAPI doc</t>
  </si>
  <si>
    <t>C3-187077</t>
  </si>
  <si>
    <t>Correction to DELETE Method for Nbsf_Management Service API</t>
  </si>
  <si>
    <t>C3-187078</t>
  </si>
  <si>
    <t>Correction to Typos in URI Paths</t>
  </si>
  <si>
    <t>C3-187082</t>
  </si>
  <si>
    <t>API version update</t>
  </si>
  <si>
    <t>C3-187088</t>
  </si>
  <si>
    <t>OpenAPI version</t>
  </si>
  <si>
    <t>C3-187090</t>
  </si>
  <si>
    <t>C3-187092</t>
  </si>
  <si>
    <t>C3-187105</t>
  </si>
  <si>
    <t>C3-187106</t>
  </si>
  <si>
    <t>C3-187107</t>
  </si>
  <si>
    <t>C3-187112</t>
  </si>
  <si>
    <t>C3-187113</t>
  </si>
  <si>
    <t>C3-187130</t>
  </si>
  <si>
    <t>Correct referenced file in openAPI for application data</t>
  </si>
  <si>
    <t>C3-187131</t>
  </si>
  <si>
    <t>Correct referenced file in openAPI for exposure data</t>
  </si>
  <si>
    <t>C3-187135</t>
  </si>
  <si>
    <t>Change presence in BSF binding</t>
  </si>
  <si>
    <t>C3-187216</t>
  </si>
  <si>
    <t>IMS dedicated signalling QoS flow</t>
  </si>
  <si>
    <t>C3-187217</t>
  </si>
  <si>
    <t>SM policy association termination</t>
  </si>
  <si>
    <t>C3-187222</t>
  </si>
  <si>
    <t>Correction to authDefaultQos attribute</t>
  </si>
  <si>
    <t>C3-187224</t>
  </si>
  <si>
    <t>Correction to Partial Success handling</t>
  </si>
  <si>
    <t>C3-187227</t>
  </si>
  <si>
    <t>Correction to the terminology of QoS notification control</t>
  </si>
  <si>
    <t>C3-187233</t>
  </si>
  <si>
    <t>Correction to the RuleReport data type</t>
  </si>
  <si>
    <t>C3-187241</t>
  </si>
  <si>
    <t>C3-187245</t>
  </si>
  <si>
    <t>Re-use PresenceInfoRm data type</t>
  </si>
  <si>
    <t>C3-187248</t>
  </si>
  <si>
    <t>0145</t>
  </si>
  <si>
    <t>Re-use DurationSecRm data type</t>
  </si>
  <si>
    <t>C3-187249</t>
  </si>
  <si>
    <t>0146</t>
  </si>
  <si>
    <t>Re-use DateTimeRm data type</t>
  </si>
  <si>
    <t>C3-187250</t>
  </si>
  <si>
    <t>0147</t>
  </si>
  <si>
    <t>Re-use BitRateRm data type</t>
  </si>
  <si>
    <t>C3-187251</t>
  </si>
  <si>
    <t>0148</t>
  </si>
  <si>
    <t>Re-use AverWindowRm data type</t>
  </si>
  <si>
    <t>C3-187253</t>
  </si>
  <si>
    <t>0150</t>
  </si>
  <si>
    <t>Re-use 5QiPriorityLevelRm data type</t>
  </si>
  <si>
    <t>C3-187254</t>
  </si>
  <si>
    <t>0151</t>
  </si>
  <si>
    <t>FlowDirectionRm data type</t>
  </si>
  <si>
    <t>C3-187257</t>
  </si>
  <si>
    <t>0154</t>
  </si>
  <si>
    <t>Correction to the modification of an attribute with a value of type map</t>
  </si>
  <si>
    <t>C3-187264</t>
  </si>
  <si>
    <t>0161</t>
  </si>
  <si>
    <t>Correction to FlowInformation data type</t>
  </si>
  <si>
    <t>C3-187266</t>
  </si>
  <si>
    <t>Correct the minProperties of the attributes</t>
  </si>
  <si>
    <t>C3-187276</t>
  </si>
  <si>
    <t>0167</t>
  </si>
  <si>
    <t>rename the heading</t>
  </si>
  <si>
    <t>C3-187277</t>
  </si>
  <si>
    <t>0168</t>
  </si>
  <si>
    <t>incorrect description of online and offline</t>
  </si>
  <si>
    <t>C3-187283</t>
  </si>
  <si>
    <t>Using resource name instead of resoure URI in BSF procedure</t>
  </si>
  <si>
    <t>C3-187285</t>
  </si>
  <si>
    <t>corrections on NWDA procedure</t>
  </si>
  <si>
    <t>C3-187286</t>
  </si>
  <si>
    <t>http details in BDT procedure</t>
  </si>
  <si>
    <t>C3-187287</t>
  </si>
  <si>
    <t>Location Header in openAPI</t>
  </si>
  <si>
    <t>C3-187289</t>
  </si>
  <si>
    <t>Correction to the AF influence traffic steering control</t>
  </si>
  <si>
    <t>C3-187291</t>
  </si>
  <si>
    <t>Correction to name of data type</t>
  </si>
  <si>
    <t>C3-187294</t>
  </si>
  <si>
    <t>C3-187298</t>
  </si>
  <si>
    <t>Missing 201 response body for /policy-data/subs-to-notify</t>
  </si>
  <si>
    <t>C3-187300</t>
  </si>
  <si>
    <t>C3-187301</t>
  </si>
  <si>
    <t>C3-187306</t>
  </si>
  <si>
    <t>C3-187307</t>
  </si>
  <si>
    <t>Correction to the PresenceInfo data type</t>
  </si>
  <si>
    <t>C3-187308</t>
  </si>
  <si>
    <t>Correction to architecture figures</t>
  </si>
  <si>
    <t>C3-187310</t>
  </si>
  <si>
    <t>OpenAPI: usage of the "tags" keyword</t>
  </si>
  <si>
    <t>C3-187311</t>
  </si>
  <si>
    <t>Presence conditions in OpenAPI file</t>
  </si>
  <si>
    <t>C3-187312</t>
  </si>
  <si>
    <t>C3-187313</t>
  </si>
  <si>
    <t>Correction of resource URIs</t>
  </si>
  <si>
    <t>C3-187314</t>
  </si>
  <si>
    <t>C3-187317</t>
  </si>
  <si>
    <t>C3-187318</t>
  </si>
  <si>
    <t>C3-187341</t>
  </si>
  <si>
    <t>C3-187345</t>
  </si>
  <si>
    <t>Corrections on RAN-NAS-Cause feature</t>
  </si>
  <si>
    <t>C3-187347</t>
  </si>
  <si>
    <t>cardinality</t>
  </si>
  <si>
    <t>C3-187357</t>
  </si>
  <si>
    <t>Incorrect use of Link data type</t>
  </si>
  <si>
    <t>C3-187360</t>
  </si>
  <si>
    <t>Removal of SUBSCRIPTION_NOT_FOUND error from service procedures</t>
  </si>
  <si>
    <t>C3-187389</t>
  </si>
  <si>
    <t>C3-187422</t>
  </si>
  <si>
    <t>Security</t>
  </si>
  <si>
    <t>C3-187423</t>
  </si>
  <si>
    <t>Correction to the PolicyAssociation data type</t>
  </si>
  <si>
    <t>C3-187424</t>
  </si>
  <si>
    <t>Multiple Internal Group identifiers</t>
  </si>
  <si>
    <t>C3-187428</t>
  </si>
  <si>
    <t>AM Policy Control support for Emergency Registration</t>
  </si>
  <si>
    <t>C3-187431</t>
  </si>
  <si>
    <t>Correction of Resource names</t>
  </si>
  <si>
    <t>C3-187432</t>
  </si>
  <si>
    <t>Individual AM policy deletion at AMF relocation</t>
  </si>
  <si>
    <t>C3-187433</t>
  </si>
  <si>
    <t>C3-187434</t>
  </si>
  <si>
    <t>C3-187435</t>
  </si>
  <si>
    <t>Monitoring identities</t>
  </si>
  <si>
    <t>C3-187440</t>
  </si>
  <si>
    <t>C3-187441</t>
  </si>
  <si>
    <t>Backgroud data transfer support</t>
  </si>
  <si>
    <t>C3-187442</t>
  </si>
  <si>
    <t>Clarification of default QoS</t>
  </si>
  <si>
    <t>C3-187444</t>
  </si>
  <si>
    <t>Clarification of Maximum Packet Loss Rate authorization</t>
  </si>
  <si>
    <t>C3-187445</t>
  </si>
  <si>
    <t>The procedure of QoS notification control</t>
  </si>
  <si>
    <t>C3-187446</t>
  </si>
  <si>
    <t>CHF discovery and selection</t>
  </si>
  <si>
    <t>C3-187447</t>
  </si>
  <si>
    <t>Condition Data</t>
  </si>
  <si>
    <t>C3-187452</t>
  </si>
  <si>
    <t>Correction to the general descriptions of Provisioning and Enforcement of Policy Decisions</t>
  </si>
  <si>
    <t>C3-187453</t>
  </si>
  <si>
    <t>Correct Nnef_PFDmanagement API</t>
  </si>
  <si>
    <t>C3-187455</t>
  </si>
  <si>
    <t>C3-187456</t>
  </si>
  <si>
    <t>C3-187457</t>
  </si>
  <si>
    <t>Content type</t>
  </si>
  <si>
    <t>C3-187458</t>
  </si>
  <si>
    <t>C3-187459</t>
  </si>
  <si>
    <t>C3-187460</t>
  </si>
  <si>
    <t>HTTP Error responses</t>
  </si>
  <si>
    <t>C3-187461</t>
  </si>
  <si>
    <t>Adding HTTP status code "204 No Content"</t>
  </si>
  <si>
    <t>C3-187462</t>
  </si>
  <si>
    <t>Supporting Ethernet UE in Chargeable Party and AF session with QoS</t>
  </si>
  <si>
    <t>C3-187478</t>
  </si>
  <si>
    <t>OpenAPI: HTTP status codes alignment</t>
  </si>
  <si>
    <t>C3-187479</t>
  </si>
  <si>
    <t>NgRanNodeId definition in OpenAPI</t>
  </si>
  <si>
    <t>C3-187480</t>
  </si>
  <si>
    <t>Data structure used in PATCH request</t>
  </si>
  <si>
    <t>C3-187482</t>
  </si>
  <si>
    <t>C3-187483</t>
  </si>
  <si>
    <t>incorrect references</t>
  </si>
  <si>
    <t>C3-187486</t>
  </si>
  <si>
    <t>Miscellaneous Corrections</t>
  </si>
  <si>
    <t>C3-187492</t>
  </si>
  <si>
    <t>Update of content types</t>
  </si>
  <si>
    <t>C3-187493</t>
  </si>
  <si>
    <t>Authorization of NF service access by OAuth 2.0</t>
  </si>
  <si>
    <t>C3-187494</t>
  </si>
  <si>
    <t>Introduction of status code 404 Not Found as mandatory status code and missing ones</t>
  </si>
  <si>
    <t>C3-187495</t>
  </si>
  <si>
    <t>C3-187498</t>
  </si>
  <si>
    <t>0152</t>
  </si>
  <si>
    <t>Correction to TrafficControlData data type</t>
  </si>
  <si>
    <t>C3-187499</t>
  </si>
  <si>
    <t>0153</t>
  </si>
  <si>
    <t>Correction to the redirect function</t>
  </si>
  <si>
    <t>C3-187501</t>
  </si>
  <si>
    <t>0157</t>
  </si>
  <si>
    <t>Correction to request rule data and requuest usage data</t>
  </si>
  <si>
    <t>C3-187502</t>
  </si>
  <si>
    <t>0158</t>
  </si>
  <si>
    <t>Correction to QosData data structure</t>
  </si>
  <si>
    <t>C3-187504</t>
  </si>
  <si>
    <t>0160</t>
  </si>
  <si>
    <t>Correction to PccRule data type</t>
  </si>
  <si>
    <t>C3-187506</t>
  </si>
  <si>
    <t>Correction of SM Policy Modification Flows to Include Calls to the BSF</t>
  </si>
  <si>
    <t>C3-187508</t>
  </si>
  <si>
    <t>corrections on PFD management procedure</t>
  </si>
  <si>
    <t>C3-187509</t>
  </si>
  <si>
    <t>Correction to AM Policy association procedure</t>
  </si>
  <si>
    <t>C3-187511</t>
  </si>
  <si>
    <t>C3-187513</t>
  </si>
  <si>
    <t>Status code update for Application Data</t>
  </si>
  <si>
    <t>C3-187515</t>
  </si>
  <si>
    <t>Supported feature</t>
  </si>
  <si>
    <t>C3-187516</t>
  </si>
  <si>
    <t>Add AF application ID for traffic influence</t>
  </si>
  <si>
    <t>C3-187517</t>
  </si>
  <si>
    <t>Use correct naming convention</t>
  </si>
  <si>
    <t>C3-187518</t>
  </si>
  <si>
    <t>Remove presence condition in TrafficInfluDataPatch</t>
  </si>
  <si>
    <t>C3-187519</t>
  </si>
  <si>
    <t>C3-187523</t>
  </si>
  <si>
    <t>Correct Nnwdaf service</t>
  </si>
  <si>
    <t>C3-187525</t>
  </si>
  <si>
    <t>Correction on UsageThreshold</t>
  </si>
  <si>
    <t>C3-187526</t>
  </si>
  <si>
    <t>C3-187527</t>
  </si>
  <si>
    <t>C3-187529</t>
  </si>
  <si>
    <t>Presence conditions in yaml file</t>
  </si>
  <si>
    <t>C3-187530</t>
  </si>
  <si>
    <t>Missing 201 response body for POST to /pcfBindings</t>
  </si>
  <si>
    <t>C3-187531</t>
  </si>
  <si>
    <t>C3-187536</t>
  </si>
  <si>
    <t>0162</t>
  </si>
  <si>
    <t>Correction to ChargingData data type</t>
  </si>
  <si>
    <t>C3-187537</t>
  </si>
  <si>
    <t>0164</t>
  </si>
  <si>
    <t>Correct the minItems of the attributes</t>
  </si>
  <si>
    <t>C3-187538</t>
  </si>
  <si>
    <t>Corrections of user location and session AMBR attributes</t>
  </si>
  <si>
    <t>C3-187539</t>
  </si>
  <si>
    <t>delete UsageMonitoring in pccRule</t>
  </si>
  <si>
    <t>C3-187540</t>
  </si>
  <si>
    <t>C3-187541</t>
  </si>
  <si>
    <t>Application Error POLICY_CONTEXT_DENIED</t>
  </si>
  <si>
    <t>C3-187542</t>
  </si>
  <si>
    <t>Common data types</t>
  </si>
  <si>
    <t>C3-187543</t>
  </si>
  <si>
    <t>Missed GET method on UEPolicySetResource</t>
  </si>
  <si>
    <t>C3-187544</t>
  </si>
  <si>
    <t>Corrections on AM Policy and UE Policy data</t>
  </si>
  <si>
    <t>C3-187547</t>
  </si>
  <si>
    <t>C3-187548</t>
  </si>
  <si>
    <t>C3-187550</t>
  </si>
  <si>
    <t>Status code update for Npcf_SMPolicyControl API</t>
  </si>
  <si>
    <t>C3-187551</t>
  </si>
  <si>
    <t>Correction to precedence of the PCC rule</t>
  </si>
  <si>
    <t>C3-187552</t>
  </si>
  <si>
    <t>Correction to pre-defined PCC rule activation</t>
  </si>
  <si>
    <t>C3-187555</t>
  </si>
  <si>
    <t>Correction to the policy decision data definition</t>
  </si>
  <si>
    <t>C3-187556</t>
  </si>
  <si>
    <t>Correction to the resource URI</t>
  </si>
  <si>
    <t>C3-187557</t>
  </si>
  <si>
    <t>C3-187558</t>
  </si>
  <si>
    <t>Delay critical GBR resrouce type</t>
  </si>
  <si>
    <t>C3-187559</t>
  </si>
  <si>
    <t>Correction to the specific data type table</t>
  </si>
  <si>
    <t>C3-187560</t>
  </si>
  <si>
    <t>HTTP custom headers</t>
  </si>
  <si>
    <t>C3-187561</t>
  </si>
  <si>
    <t>Inactivity timer for emergency session</t>
  </si>
  <si>
    <t>C3-187562</t>
  </si>
  <si>
    <t>Provisioning and deletion of the policy decision data</t>
  </si>
  <si>
    <t>C3-187563</t>
  </si>
  <si>
    <t>QoS authorization for the emergency service</t>
  </si>
  <si>
    <t>C3-187564</t>
  </si>
  <si>
    <t>Reference number alignment</t>
  </si>
  <si>
    <t>C3-187568</t>
  </si>
  <si>
    <t>Re-use PacketLossRateRm data type</t>
  </si>
  <si>
    <t>C3-187569</t>
  </si>
  <si>
    <t>Re-use MaxDataBurstVolRm data type</t>
  </si>
  <si>
    <t>C3-187619</t>
  </si>
  <si>
    <t>Add BSF interaction for Chargeable Party and Required QoS</t>
  </si>
  <si>
    <t>C3-187621</t>
  </si>
  <si>
    <t>Corrections on subscribed event</t>
  </si>
  <si>
    <t>C3-187622</t>
  </si>
  <si>
    <t>Status code update for TrafficInfluence API</t>
  </si>
  <si>
    <t>C3-187623</t>
  </si>
  <si>
    <t>C3-187624</t>
  </si>
  <si>
    <t>Support of 5G location requirement</t>
  </si>
  <si>
    <t>C3-187625</t>
  </si>
  <si>
    <t>C3-187626</t>
  </si>
  <si>
    <t>Support of 5G SUPI-PEI association</t>
  </si>
  <si>
    <t>C3-187628</t>
  </si>
  <si>
    <t>Enhancement of LocationArea</t>
  </si>
  <si>
    <t>C3-187632</t>
  </si>
  <si>
    <t>VolumeRm data type</t>
  </si>
  <si>
    <t>C3-187636</t>
  </si>
  <si>
    <t>0159</t>
  </si>
  <si>
    <t>Correction to Qos Characteristics</t>
  </si>
  <si>
    <t>C3-187637</t>
  </si>
  <si>
    <t>Npcf_PolicyAuthorization API Authorization based on OAuth2</t>
  </si>
  <si>
    <t>C3-187638</t>
  </si>
  <si>
    <t>Correction of SM Policy Establishment and Termination Flows to Include Calls to the BSF</t>
  </si>
  <si>
    <t>C3-187639</t>
  </si>
  <si>
    <t>Correct NWDAF resource</t>
  </si>
  <si>
    <t>C3-187641</t>
  </si>
  <si>
    <t>incorrect response code of PUT method for individual PFD Data creation</t>
  </si>
  <si>
    <t>C3-187643</t>
  </si>
  <si>
    <t>Status code update for Exposure Data</t>
  </si>
  <si>
    <t>C3-187644</t>
  </si>
  <si>
    <t>Default value for appReloInd and minItem for tempValidities</t>
  </si>
  <si>
    <t>C3-187645</t>
  </si>
  <si>
    <t>Status code update for Policy Data</t>
  </si>
  <si>
    <t>C3-187646</t>
  </si>
  <si>
    <t>DRA as service consumer</t>
  </si>
  <si>
    <t>C3-187647</t>
  </si>
  <si>
    <t>corrections on individual Influence Data</t>
  </si>
  <si>
    <t>C3-187653</t>
  </si>
  <si>
    <t>Npcf_BDTPolicyControl API Authorization based on OAuth2</t>
  </si>
  <si>
    <t>C3-187656</t>
  </si>
  <si>
    <t>Sending of GPSI (MSISDN) in Initial Spenidng Limit retrieval</t>
  </si>
  <si>
    <t>C3-187657</t>
  </si>
  <si>
    <t>Correcting application error</t>
  </si>
  <si>
    <t>C3-187658</t>
  </si>
  <si>
    <t>C3-187674</t>
  </si>
  <si>
    <t>Alternate IP address in Npcf_AMPolicyControl_Update</t>
  </si>
  <si>
    <t>C3-187678</t>
  </si>
  <si>
    <t>Removal of pras attribute</t>
  </si>
  <si>
    <t>C3-187679</t>
  </si>
  <si>
    <t>Corrections on authorized service area restrictions and RFSP index</t>
  </si>
  <si>
    <t>C3-187680</t>
  </si>
  <si>
    <t>Corrections on encoding of Service Area Restrictions</t>
  </si>
  <si>
    <t>C3-187682</t>
  </si>
  <si>
    <t>Correction to Event Subscription</t>
  </si>
  <si>
    <t>C3-187686</t>
  </si>
  <si>
    <t>Adding "nullable" property to data types</t>
  </si>
  <si>
    <t>C3-187690</t>
  </si>
  <si>
    <t>Correction to the PCC rule defintion</t>
  </si>
  <si>
    <t>C3-187691</t>
  </si>
  <si>
    <t>Presence Info removal</t>
  </si>
  <si>
    <t>C3-187692</t>
  </si>
  <si>
    <t>0155</t>
  </si>
  <si>
    <t>Correction to SmPolicyDection data type</t>
  </si>
  <si>
    <t>C3-187695</t>
  </si>
  <si>
    <t>Correct subscription for Application Data</t>
  </si>
  <si>
    <t>C3-187696</t>
  </si>
  <si>
    <t>Alignment of OpenAPI</t>
  </si>
  <si>
    <t>C3-187700</t>
  </si>
  <si>
    <t>Report of UE ethernet address</t>
  </si>
  <si>
    <t>C3-187706</t>
  </si>
  <si>
    <t>C3-187712</t>
  </si>
  <si>
    <t>UE Policy Association procedures</t>
  </si>
  <si>
    <t>C3-187721</t>
  </si>
  <si>
    <t>Corrections on Protocol and Application errors</t>
  </si>
  <si>
    <t>C3-187723</t>
  </si>
  <si>
    <t>Correction to treatment of subscribed default QoS and authorized default QoS</t>
  </si>
  <si>
    <t>C3-187724</t>
  </si>
  <si>
    <t>Mandatory traffic routing information for AF influence on traffic routing</t>
  </si>
  <si>
    <t>C3-187729</t>
  </si>
  <si>
    <t>UE information during notification</t>
  </si>
  <si>
    <t>C3-187735</t>
  </si>
  <si>
    <t>Correction of SmPolicyUpdateContext data type in OpenAPI’</t>
  </si>
  <si>
    <t>C3-187745</t>
  </si>
  <si>
    <t>Corrections on Usage Monitoring information</t>
  </si>
  <si>
    <t>C3-187746</t>
  </si>
  <si>
    <t>Corrections on IP index provisioning</t>
  </si>
  <si>
    <t>C3-186393</t>
  </si>
  <si>
    <t>29.212</t>
  </si>
  <si>
    <t>1672</t>
  </si>
  <si>
    <t>Correction to RAT Type</t>
  </si>
  <si>
    <t>C3-186468</t>
  </si>
  <si>
    <t>Correction on BSF and DRA coexistence scenario</t>
  </si>
  <si>
    <t>C3-186225</t>
  </si>
  <si>
    <t>Correct server definition</t>
  </si>
  <si>
    <t>C3-186226</t>
  </si>
  <si>
    <t>Correct CAPIF services</t>
  </si>
  <si>
    <t>C3-186256</t>
  </si>
  <si>
    <t>supportedFeatures 002 - CAPIF_Publish_Service_API</t>
  </si>
  <si>
    <t>C3-186258</t>
  </si>
  <si>
    <t>supportedFeatures 004 - CAPIF_API_Invoker_Management_API</t>
  </si>
  <si>
    <t>C3-186259</t>
  </si>
  <si>
    <t>supportedFeatures 005 - CAPIF_Security_API</t>
  </si>
  <si>
    <t>C3-186261</t>
  </si>
  <si>
    <t>supportedFeatures 007 - CAPIF_Logging_API_Invocation_API</t>
  </si>
  <si>
    <t>C3-186264</t>
  </si>
  <si>
    <t>Redundant Editor's note</t>
  </si>
  <si>
    <t>C3-186332</t>
  </si>
  <si>
    <t>Correct security API name in subclause 5.6.2.1</t>
  </si>
  <si>
    <t>C3-186334</t>
  </si>
  <si>
    <t>Remove Event operations from CAPIF_Publish_API</t>
  </si>
  <si>
    <t>C3-186340</t>
  </si>
  <si>
    <t>Correct CAPIF_Discover_Service_API</t>
  </si>
  <si>
    <t>C3-186345</t>
  </si>
  <si>
    <t>supportedFeatures 003 - CAPIF_Events_API</t>
  </si>
  <si>
    <t>C3-186464</t>
  </si>
  <si>
    <t>Correct CAPIF_Security_API</t>
  </si>
  <si>
    <t>C3-186490</t>
  </si>
  <si>
    <t>Correct api name and service name for CAPIF_Publish_Service_API</t>
  </si>
  <si>
    <t>C3-186496</t>
  </si>
  <si>
    <t>Correct api name and service name for CAPIF_Discover_Service_API</t>
  </si>
  <si>
    <t>C3-187143</t>
  </si>
  <si>
    <t>Correct CAPIF_Logging_API_Invocation_API</t>
  </si>
  <si>
    <t>C3-187145</t>
  </si>
  <si>
    <t>Correct CAPIF_Auditing_API</t>
  </si>
  <si>
    <t>C3-187148</t>
  </si>
  <si>
    <t>Missing general description in A.1</t>
  </si>
  <si>
    <t>C3-187337</t>
  </si>
  <si>
    <t>corrections to EventNotification</t>
  </si>
  <si>
    <t>C3-187338</t>
  </si>
  <si>
    <t>corrections to theSubscriber</t>
  </si>
  <si>
    <t>C3-187339</t>
  </si>
  <si>
    <t>remove 'OnboardingRequestAck' data type</t>
  </si>
  <si>
    <t>C3-187571</t>
  </si>
  <si>
    <t>Correct CAPIF_Publish_Service_API</t>
  </si>
  <si>
    <t>C3-187572</t>
  </si>
  <si>
    <t>version number in OpenAPI documents</t>
  </si>
  <si>
    <t>C3-187573</t>
  </si>
  <si>
    <t>Update mandatory error status code</t>
  </si>
  <si>
    <t>C3-187579</t>
  </si>
  <si>
    <t>externalDocs field in OpenAPI documents</t>
  </si>
  <si>
    <t>C3-187582</t>
  </si>
  <si>
    <t>corrections to CAPIF_Logging_API_Invocation_API</t>
  </si>
  <si>
    <t>C3-187654</t>
  </si>
  <si>
    <t>C3-187666</t>
  </si>
  <si>
    <t>Correct CAPIF_API_Invoker_Management_API</t>
  </si>
  <si>
    <t>C3-187667</t>
  </si>
  <si>
    <t>Security adaptation for T8 APIs with CAPIF</t>
  </si>
  <si>
    <t>C3-187668</t>
  </si>
  <si>
    <t>Security adaptation for Nnef northbound APIs with CAPIF</t>
  </si>
  <si>
    <t>C3-187669</t>
  </si>
  <si>
    <t>location header in OpenAPI documents</t>
  </si>
  <si>
    <t>C3-187697</t>
  </si>
  <si>
    <t>supportedFeatures - CAPIF_Discover_Service_API</t>
  </si>
  <si>
    <t>C3-187698</t>
  </si>
  <si>
    <t>supportedFeatures - CAPIF_Access_Control_Policy_API</t>
  </si>
  <si>
    <t>C3-187699</t>
  </si>
  <si>
    <t>supportedFeatures - CAPIF_Auditing_API</t>
  </si>
  <si>
    <t>C3-187713</t>
  </si>
  <si>
    <t>Correct resource model and add missing functions in CAPIF_Security_API</t>
  </si>
  <si>
    <t>C3-187714</t>
  </si>
  <si>
    <t>Correct resource model and add missing function in AEF_Authentication_API</t>
  </si>
  <si>
    <t>C3-187720</t>
  </si>
  <si>
    <t>corrections to CAPIF_Access_Control_Policy_API</t>
  </si>
  <si>
    <t>C3-187472</t>
  </si>
  <si>
    <t>29.235</t>
  </si>
  <si>
    <t>8.8.0</t>
  </si>
  <si>
    <t>Removal of editor's notes from Annex A</t>
  </si>
  <si>
    <t>C3-187061</t>
  </si>
  <si>
    <t>29.165</t>
  </si>
  <si>
    <t>0978</t>
  </si>
  <si>
    <t>Support of Origination-Id in INVITE and MESSAGE methods</t>
  </si>
  <si>
    <t>C3-187020</t>
  </si>
  <si>
    <t>29.163</t>
  </si>
  <si>
    <t>1046</t>
  </si>
  <si>
    <t>8.31.0</t>
  </si>
  <si>
    <t>Resolution of Editor’s Notes in TS 29.163</t>
  </si>
  <si>
    <t>C3-187021</t>
  </si>
  <si>
    <t>1047</t>
  </si>
  <si>
    <t>9.25.0</t>
  </si>
  <si>
    <t>C3-187022</t>
  </si>
  <si>
    <t>1048</t>
  </si>
  <si>
    <t>10.21.0</t>
  </si>
  <si>
    <t>C3-187023</t>
  </si>
  <si>
    <t>1049</t>
  </si>
  <si>
    <t>11.18.0</t>
  </si>
  <si>
    <t>C3-187024</t>
  </si>
  <si>
    <t>1050</t>
  </si>
  <si>
    <t>12.14.0</t>
  </si>
  <si>
    <t>C3-187025</t>
  </si>
  <si>
    <t>1051</t>
  </si>
  <si>
    <t>13.11.0</t>
  </si>
  <si>
    <t>C3-187026</t>
  </si>
  <si>
    <t>1052</t>
  </si>
  <si>
    <t>C3-187027</t>
  </si>
  <si>
    <t>1053</t>
  </si>
  <si>
    <t>C3-187083</t>
  </si>
  <si>
    <t>0970</t>
  </si>
  <si>
    <t>11.23.0</t>
  </si>
  <si>
    <t>C3-187084</t>
  </si>
  <si>
    <t>0971</t>
  </si>
  <si>
    <t>12.18.0</t>
  </si>
  <si>
    <t>C3-187085</t>
  </si>
  <si>
    <t>0972</t>
  </si>
  <si>
    <t>C3-187086</t>
  </si>
  <si>
    <t>0973</t>
  </si>
  <si>
    <t>C3-187087</t>
  </si>
  <si>
    <t>0974</t>
  </si>
  <si>
    <t>C3-187473</t>
  </si>
  <si>
    <t>0975</t>
  </si>
  <si>
    <t>Removal of editor's note on Service-Interact-Info</t>
  </si>
  <si>
    <t>C3-187474</t>
  </si>
  <si>
    <t>0976</t>
  </si>
  <si>
    <t>C3-187475</t>
  </si>
  <si>
    <t>0977</t>
  </si>
  <si>
    <t>C3-186442</t>
  </si>
  <si>
    <t>1045</t>
  </si>
  <si>
    <t>New Q850 cause for Call completed elsewhere</t>
  </si>
  <si>
    <t>C3-186095</t>
  </si>
  <si>
    <t>File naming for Common data type</t>
  </si>
  <si>
    <t>C3-186096</t>
  </si>
  <si>
    <t>UE corrections</t>
  </si>
  <si>
    <t>C3-186151</t>
  </si>
  <si>
    <t>Data type for Individual TMGI Allocation PATCH operation</t>
  </si>
  <si>
    <t>C3-186237</t>
  </si>
  <si>
    <t>C3-186238</t>
  </si>
  <si>
    <t>Correct data type for roamingStatus</t>
  </si>
  <si>
    <t>C3-186239</t>
  </si>
  <si>
    <t>Correct external identifier and msisdn</t>
  </si>
  <si>
    <t>C3-186240</t>
  </si>
  <si>
    <t>Correct common data definition</t>
  </si>
  <si>
    <t>C3-186242</t>
  </si>
  <si>
    <t>Correct Chargeable Party</t>
  </si>
  <si>
    <t>C3-186246</t>
  </si>
  <si>
    <t>Correct monitoring API</t>
  </si>
  <si>
    <t>C3-186247</t>
  </si>
  <si>
    <t>Correct CP provisioning</t>
  </si>
  <si>
    <t>C3-186248</t>
  </si>
  <si>
    <t>Correct Device trigger</t>
  </si>
  <si>
    <t>C3-186249</t>
  </si>
  <si>
    <t>Correct PFD management</t>
  </si>
  <si>
    <t>C3-186250</t>
  </si>
  <si>
    <t>Correct report network status</t>
  </si>
  <si>
    <t>C3-186251</t>
  </si>
  <si>
    <t>Correct NP provisioning</t>
  </si>
  <si>
    <t>C3-186252</t>
  </si>
  <si>
    <t>Correct MO SMS</t>
  </si>
  <si>
    <t>C3-186253</t>
  </si>
  <si>
    <t>Correct AS session with QoS</t>
  </si>
  <si>
    <t>C3-186465</t>
  </si>
  <si>
    <t>Correction on type ConfigResult</t>
  </si>
  <si>
    <t>C3-186488</t>
  </si>
  <si>
    <t>C3-187157</t>
  </si>
  <si>
    <t>Remove format keyword for TimeOfDay data type</t>
  </si>
  <si>
    <t>C3-187159</t>
  </si>
  <si>
    <t>Correct eDRX cycle length</t>
  </si>
  <si>
    <t>C3-187161</t>
  </si>
  <si>
    <t>Correct PLMN ID in monitoring API</t>
  </si>
  <si>
    <t>C3-187163</t>
  </si>
  <si>
    <t>Missing ECRData in ECR configuration response</t>
  </si>
  <si>
    <t>C3-187165</t>
  </si>
  <si>
    <t>Correct GMD via xMB</t>
  </si>
  <si>
    <t>C3-187166</t>
  </si>
  <si>
    <t>Correct GMD via MBMS</t>
  </si>
  <si>
    <t>C3-187168</t>
  </si>
  <si>
    <t>Missing UE ID in GMD acknowledgement</t>
  </si>
  <si>
    <t>C3-187173</t>
  </si>
  <si>
    <t>Correct server URI in Device Trigger</t>
  </si>
  <si>
    <t>C3-187175</t>
  </si>
  <si>
    <t>Implementation of Binary data</t>
  </si>
  <si>
    <t>C3-187176</t>
  </si>
  <si>
    <t>Missed GET for resource GMD via MBMS by xMB</t>
  </si>
  <si>
    <t>C3-187180</t>
  </si>
  <si>
    <t>Resource usage and Notification URI for NIDD API</t>
  </si>
  <si>
    <t>C3-187584</t>
  </si>
  <si>
    <t>C3-187585</t>
  </si>
  <si>
    <t>Remove empty array or map for applicable attributes</t>
  </si>
  <si>
    <t>C3-187592</t>
  </si>
  <si>
    <t>Notification URI Consistency_ChargableParty</t>
  </si>
  <si>
    <t>C3-187593</t>
  </si>
  <si>
    <t>Status code support for ChargeableParty API</t>
  </si>
  <si>
    <t>C3-187596</t>
  </si>
  <si>
    <t>Link of the created resources for MonitoringEvent API</t>
  </si>
  <si>
    <t>C3-187597</t>
  </si>
  <si>
    <t>Link of the created resources for ResourceManagementOfBdt API</t>
  </si>
  <si>
    <t>C3-187598</t>
  </si>
  <si>
    <t>Link of the created resources for ChargeableParty API</t>
  </si>
  <si>
    <t>C3-187599</t>
  </si>
  <si>
    <t>Link of the created resources for NIDD API</t>
  </si>
  <si>
    <t>C3-187600</t>
  </si>
  <si>
    <t>Link of the created resourcesfor DeviceTriggering API</t>
  </si>
  <si>
    <t>C3-187601</t>
  </si>
  <si>
    <t>Link of the created resources for GMDviaMBMSbyxMB API</t>
  </si>
  <si>
    <t>C3-187602</t>
  </si>
  <si>
    <t>Link of the created resources for ReportingNetworkStatus API</t>
  </si>
  <si>
    <t>C3-187603</t>
  </si>
  <si>
    <t>Link of the created resources for CpProvisioning API</t>
  </si>
  <si>
    <t>C3-187604</t>
  </si>
  <si>
    <t>Link of the created resources for PfdManagement API</t>
  </si>
  <si>
    <t>C3-187605</t>
  </si>
  <si>
    <t>Link of the created resources for NpConfiguration API</t>
  </si>
  <si>
    <t>C3-187606</t>
  </si>
  <si>
    <t>Link of the created resources for AsSessionWithQoS API</t>
  </si>
  <si>
    <t>C3-187607</t>
  </si>
  <si>
    <t>RDS indication in MT NIDD acknowledgement</t>
  </si>
  <si>
    <t>C3-187608</t>
  </si>
  <si>
    <t>Status code support for DeviceTriggering API</t>
  </si>
  <si>
    <t>C3-187609</t>
  </si>
  <si>
    <t>Correct GMD via MB2</t>
  </si>
  <si>
    <t>C3-187610</t>
  </si>
  <si>
    <t>Status code support for GMDviaMBMSbyMB2 API</t>
  </si>
  <si>
    <t>C3-187612</t>
  </si>
  <si>
    <t>Link of the created resources for GMDviaMBMSbyMB2 API</t>
  </si>
  <si>
    <t>C3-187613</t>
  </si>
  <si>
    <t>Status code support for ReportingNetworkStatus API</t>
  </si>
  <si>
    <t>C3-187616</t>
  </si>
  <si>
    <t>Status code support for PfdManagement API</t>
  </si>
  <si>
    <t>C3-187617</t>
  </si>
  <si>
    <t>Status code support for ECRControl API</t>
  </si>
  <si>
    <t>C3-187618</t>
  </si>
  <si>
    <t xml:space="preserve">Status code support  for AsSessionWithQoS API</t>
  </si>
  <si>
    <t>C3-187630</t>
  </si>
  <si>
    <t>API version for monitoring event API</t>
  </si>
  <si>
    <t>C3-187648</t>
  </si>
  <si>
    <t>Notification URI for GMDviaMBMSbyMB2 API</t>
  </si>
  <si>
    <t>C3-187649</t>
  </si>
  <si>
    <t>Notification URI for GMDviaMBMSbyxMB API</t>
  </si>
  <si>
    <t>C3-187650</t>
  </si>
  <si>
    <t>Status code support for ResourceManagementOfBdt API</t>
  </si>
  <si>
    <t>C3-187651</t>
  </si>
  <si>
    <t>Status code support for NpConfiguration API</t>
  </si>
  <si>
    <t>C3-187652</t>
  </si>
  <si>
    <t>Status code support for MsisdnLessMoSms API</t>
  </si>
  <si>
    <t>C3-187663</t>
  </si>
  <si>
    <t>Correct pfdDatas cardinality in PFD management</t>
  </si>
  <si>
    <t>C3-187664</t>
  </si>
  <si>
    <t>Correct MT NIDD</t>
  </si>
  <si>
    <t>C3-187665</t>
  </si>
  <si>
    <t>Correct NP configuration yaml definition</t>
  </si>
  <si>
    <t>C3-187704</t>
  </si>
  <si>
    <t>Error handling</t>
  </si>
  <si>
    <t>C3-187705</t>
  </si>
  <si>
    <t>C3-187707</t>
  </si>
  <si>
    <t>Additional external group ID for number of UE in an area</t>
  </si>
  <si>
    <t>C3-187708</t>
  </si>
  <si>
    <t>Status code support for MonitoringEvent API</t>
  </si>
  <si>
    <t>C3-187709</t>
  </si>
  <si>
    <t>Status code support for NIDD API</t>
  </si>
  <si>
    <t>C3-187736</t>
  </si>
  <si>
    <t>C3-187716</t>
  </si>
  <si>
    <t>PDN connectivity status monitoring</t>
  </si>
  <si>
    <t>C3-187476</t>
  </si>
  <si>
    <t>29.214</t>
  </si>
  <si>
    <t>1622</t>
  </si>
  <si>
    <t>Removal of editor's note on Volume Based Charging</t>
  </si>
  <si>
    <t>C3-187062</t>
  </si>
  <si>
    <t>29.213</t>
  </si>
  <si>
    <t>0728</t>
  </si>
  <si>
    <t>8.18.0</t>
  </si>
  <si>
    <t>C3-187063</t>
  </si>
  <si>
    <t>0729</t>
  </si>
  <si>
    <t>9.15.0</t>
  </si>
  <si>
    <t>C3-187064</t>
  </si>
  <si>
    <t>0730</t>
  </si>
  <si>
    <t>10.14.0</t>
  </si>
  <si>
    <t>C3-187065</t>
  </si>
  <si>
    <t>0731</t>
  </si>
  <si>
    <t>11.15.0</t>
  </si>
  <si>
    <t>C3-187066</t>
  </si>
  <si>
    <t>0732</t>
  </si>
  <si>
    <t>12.13.0</t>
  </si>
  <si>
    <t>C3-187067</t>
  </si>
  <si>
    <t>0733</t>
  </si>
  <si>
    <t>C3-187068</t>
  </si>
  <si>
    <t>0734</t>
  </si>
  <si>
    <t>C3-187069</t>
  </si>
  <si>
    <t>0735</t>
  </si>
  <si>
    <t>C3-187070</t>
  </si>
  <si>
    <t>1619</t>
  </si>
  <si>
    <t>8.18.1</t>
  </si>
  <si>
    <t>Removal of editor's note on SIP forking</t>
  </si>
  <si>
    <t>C3-187071</t>
  </si>
  <si>
    <t>1620</t>
  </si>
  <si>
    <t>9.16.0</t>
  </si>
  <si>
    <t>C3-187072</t>
  </si>
  <si>
    <t>1621</t>
  </si>
  <si>
    <t>C3-187073</t>
  </si>
  <si>
    <t>29.215</t>
  </si>
  <si>
    <t>8.15.0</t>
  </si>
  <si>
    <t>C3-187074</t>
  </si>
  <si>
    <t>9.13.0</t>
  </si>
  <si>
    <t>C3-187075</t>
  </si>
  <si>
    <t>10.9.0</t>
  </si>
  <si>
    <t>C3-186330</t>
  </si>
  <si>
    <t>29.251</t>
  </si>
  <si>
    <t>Correction to PFD retrieval by pull mode</t>
  </si>
  <si>
    <t>C3-186331</t>
  </si>
  <si>
    <t>C3-187711</t>
  </si>
  <si>
    <t>1675</t>
  </si>
  <si>
    <t>Correction of CR implementation error related to the PFDs management</t>
  </si>
  <si>
    <t>C3-186317</t>
  </si>
  <si>
    <t>Removal of Editor´s notes for supplementary services interworking</t>
  </si>
  <si>
    <t>C3-186318</t>
  </si>
  <si>
    <t>9.10.0</t>
  </si>
  <si>
    <t>C3-186319</t>
  </si>
  <si>
    <t>10.3.0</t>
  </si>
  <si>
    <t>C3-186321</t>
  </si>
  <si>
    <t>12.1.0</t>
  </si>
  <si>
    <t>C3-186322</t>
  </si>
  <si>
    <t>13.1.0</t>
  </si>
  <si>
    <t>C3-186323</t>
  </si>
  <si>
    <t>C3-186324</t>
  </si>
  <si>
    <t>C3-187464</t>
  </si>
  <si>
    <t>29.007</t>
  </si>
  <si>
    <t>8.1.0</t>
  </si>
  <si>
    <t>Correction of Editor´s Notes</t>
  </si>
  <si>
    <t>C3-187465</t>
  </si>
  <si>
    <t>9.1.0</t>
  </si>
  <si>
    <t>C3-187466</t>
  </si>
  <si>
    <t>10.0.0</t>
  </si>
  <si>
    <t>C3-187467</t>
  </si>
  <si>
    <t>0156</t>
  </si>
  <si>
    <t>11.0.0</t>
  </si>
  <si>
    <t>C3-187468</t>
  </si>
  <si>
    <t>12.0.0</t>
  </si>
  <si>
    <t>C3-187469</t>
  </si>
  <si>
    <t>13.0.0</t>
  </si>
  <si>
    <t>C3-187470</t>
  </si>
  <si>
    <t>C3-187471</t>
  </si>
  <si>
    <t>C3-186451</t>
  </si>
  <si>
    <t>1673</t>
  </si>
  <si>
    <t>Correction of CR implementation error related to RAT-Type AVP</t>
  </si>
  <si>
    <t>C3-187142</t>
  </si>
  <si>
    <t>29.061</t>
  </si>
  <si>
    <t>Correct 3GPP-PDP-Type description in RADIUS VSA</t>
  </si>
  <si>
    <t>C3-187438</t>
  </si>
  <si>
    <t>Address attribute for the network entity performing charging</t>
  </si>
  <si>
    <t>C3-187670</t>
  </si>
  <si>
    <t>1674</t>
  </si>
  <si>
    <t>Introduction of Presence Reporting Area Node AVP</t>
  </si>
  <si>
    <t>C3-187361</t>
  </si>
  <si>
    <t>Update of supported AF events</t>
  </si>
  <si>
    <t>C3-187363</t>
  </si>
  <si>
    <t>Corrections on OpenAPI file</t>
  </si>
  <si>
    <t>C3-187487</t>
  </si>
  <si>
    <t>Corrections on Data Types</t>
  </si>
  <si>
    <t>C3-187485</t>
  </si>
  <si>
    <t>Corrections on QNC trigger name</t>
  </si>
  <si>
    <t>C3-186449</t>
  </si>
  <si>
    <t>Correction on Accuracy level</t>
  </si>
  <si>
    <t>C3-187589</t>
  </si>
  <si>
    <t>Monitoring Event Report</t>
  </si>
  <si>
    <t>C6-180619</t>
  </si>
  <si>
    <t>31.121</t>
  </si>
  <si>
    <t>0272</t>
  </si>
  <si>
    <t>Extend the scope of 31.121 to cover 5G aspects</t>
  </si>
  <si>
    <t>C6-180694</t>
  </si>
  <si>
    <t>0824</t>
  </si>
  <si>
    <t>UICC re-activation/re-initialisation during PSM and eDRX</t>
  </si>
  <si>
    <t>C6-180695</t>
  </si>
  <si>
    <t>0822</t>
  </si>
  <si>
    <t>C6-180680</t>
  </si>
  <si>
    <t>31.103</t>
  </si>
  <si>
    <t>Adding new emergency timer for non-3GPP access</t>
  </si>
  <si>
    <t>C6-180691</t>
  </si>
  <si>
    <t>Correction on implementation of CR0125</t>
  </si>
  <si>
    <t>C6-180699</t>
  </si>
  <si>
    <t>31.130</t>
  </si>
  <si>
    <t>15.0.1</t>
  </si>
  <si>
    <t>SUCI Package</t>
  </si>
  <si>
    <t>C6-180614</t>
  </si>
  <si>
    <t>Default QoS flow usage restriction policy</t>
  </si>
  <si>
    <t>C6-180634</t>
  </si>
  <si>
    <t>31.124</t>
  </si>
  <si>
    <t>Correction of wrong implementation of CR 0488</t>
  </si>
  <si>
    <t>C6-180664</t>
  </si>
  <si>
    <t>51.010-4</t>
  </si>
  <si>
    <t>Editorial correction to 27.22.4.22.1 Seq. 1.7</t>
  </si>
  <si>
    <t>C6-180670</t>
  </si>
  <si>
    <t>0273</t>
  </si>
  <si>
    <t>Modification of test requirements for UICC re-activation/re-initialisation during PSM and eDRX</t>
  </si>
  <si>
    <t>C6-180678</t>
  </si>
  <si>
    <t>0504</t>
  </si>
  <si>
    <t>Correction to Network Rejection event code for E-UTRAN</t>
  </si>
  <si>
    <t>C6-180623</t>
  </si>
  <si>
    <t>0820</t>
  </si>
  <si>
    <t>Support storage of EPS NAS security algos received in 5G for mobility over N26</t>
  </si>
  <si>
    <t>C6-180625</t>
  </si>
  <si>
    <t>31.111</t>
  </si>
  <si>
    <t>0708</t>
  </si>
  <si>
    <t>Change NR ARFCN length in NMR from 3 to 4 to be future proof</t>
  </si>
  <si>
    <t>C6-180626</t>
  </si>
  <si>
    <t>0821</t>
  </si>
  <si>
    <t>Correct implementation errors in post CT81 implementation of 31.102</t>
  </si>
  <si>
    <t>C6-180672</t>
  </si>
  <si>
    <t>0707</t>
  </si>
  <si>
    <t>5G Call Control by USIM shall take into account SM PDU DN container length</t>
  </si>
  <si>
    <t>C6-180675</t>
  </si>
  <si>
    <t>0710</t>
  </si>
  <si>
    <t>Correction to CALL CONTROL command for PDU session establishment</t>
  </si>
  <si>
    <t>C6-180676</t>
  </si>
  <si>
    <t>Correction due to incorrect TS 24.501 subclause referred</t>
  </si>
  <si>
    <t>C6-180677</t>
  </si>
  <si>
    <t>0713</t>
  </si>
  <si>
    <t>Correction to address data field in SMS-PP DOWNLOAD command</t>
  </si>
  <si>
    <t>C6-180688</t>
  </si>
  <si>
    <t>0826</t>
  </si>
  <si>
    <t>SUCI EF_CalcInfo access clarification</t>
  </si>
  <si>
    <t>C6-180692</t>
  </si>
  <si>
    <t>0818</t>
  </si>
  <si>
    <t>Enhance USIM OPL configuration to support 3 bytes TAC when in NG-RAN</t>
  </si>
  <si>
    <t>C6-180697</t>
  </si>
  <si>
    <t>0829</t>
  </si>
  <si>
    <t>Resolution of Editor's Note for SUCI Calculation</t>
  </si>
  <si>
    <t>C6-180702</t>
  </si>
  <si>
    <t>0706</t>
  </si>
  <si>
    <t>Enable procedure for update of Routing ID and related data in the UICC, as triggered by the UDM</t>
  </si>
  <si>
    <t>Types of Tdocs</t>
  </si>
  <si>
    <t>Possible statuses of Tdocs</t>
  </si>
  <si>
    <t>Categories</t>
  </si>
  <si>
    <t>reserved</t>
  </si>
  <si>
    <t>Decision</t>
  </si>
  <si>
    <t>available</t>
  </si>
  <si>
    <t>pCR</t>
  </si>
  <si>
    <t>conditionally agreed</t>
  </si>
  <si>
    <t>E</t>
  </si>
  <si>
    <t>draftCR</t>
  </si>
  <si>
    <t>Action</t>
  </si>
  <si>
    <t>conditionally approved</t>
  </si>
  <si>
    <t>Endorsement</t>
  </si>
  <si>
    <t>Presentation</t>
  </si>
  <si>
    <t>ToR</t>
  </si>
  <si>
    <t>treated</t>
  </si>
  <si>
    <t>endorsed</t>
  </si>
  <si>
    <t>replied to</t>
  </si>
  <si>
    <t>SID new</t>
  </si>
  <si>
    <t>merged</t>
  </si>
  <si>
    <t>WI status report</t>
  </si>
  <si>
    <t>postponed</t>
  </si>
  <si>
    <t>WI exception request</t>
  </si>
  <si>
    <t>TS or TR cover</t>
  </si>
  <si>
    <t>not concluded</t>
  </si>
  <si>
    <t>draft TR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</si>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</sst>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TSG_CT/TSGC_82_Sorrento/Docs/CP-183000.zip" TargetMode="External" Id="R5da614e2e53f4ea5" /><Relationship Type="http://schemas.openxmlformats.org/officeDocument/2006/relationships/hyperlink" Target="http://webapp.etsi.org/teldir/ListPersDetails.asp?PersId=19464" TargetMode="External" Id="R00ac54d97e8b41a2" /><Relationship Type="http://schemas.openxmlformats.org/officeDocument/2006/relationships/hyperlink" Target="http://www.3gpp.org/ftp/tsg_ct/TSG_CT/TSGC_82_Sorrento/Docs/CP-183001.zip" TargetMode="External" Id="R7359fa1c58774dfc" /><Relationship Type="http://schemas.openxmlformats.org/officeDocument/2006/relationships/hyperlink" Target="http://webapp.etsi.org/teldir/ListPersDetails.asp?PersId=19464" TargetMode="External" Id="R5b49872dddaa4e6a" /><Relationship Type="http://schemas.openxmlformats.org/officeDocument/2006/relationships/hyperlink" Target="http://www.3gpp.org/ftp/tsg_ct/TSG_CT/TSGC_82_Sorrento/Docs/CP-183002.zip" TargetMode="External" Id="Rf1468417e7354845" /><Relationship Type="http://schemas.openxmlformats.org/officeDocument/2006/relationships/hyperlink" Target="http://webapp.etsi.org/teldir/ListPersDetails.asp?PersId=19464" TargetMode="External" Id="Rfcbd47a17b0f43ac" /><Relationship Type="http://schemas.openxmlformats.org/officeDocument/2006/relationships/hyperlink" Target="http://www.3gpp.org/ftp/tsg_ct/TSG_CT/TSGC_82_Sorrento/Docs/CP-183003.zip" TargetMode="External" Id="Rbd997b2c4a524a31" /><Relationship Type="http://schemas.openxmlformats.org/officeDocument/2006/relationships/hyperlink" Target="http://webapp.etsi.org/teldir/ListPersDetails.asp?PersId=19464" TargetMode="External" Id="Re0c9ca02f0014952" /><Relationship Type="http://schemas.openxmlformats.org/officeDocument/2006/relationships/hyperlink" Target="http://www.3gpp.org/ftp/tsg_ct/TSG_CT/TSGC_82_Sorrento/Docs/CP-183004.zip" TargetMode="External" Id="R147c6e7390cd4345" /><Relationship Type="http://schemas.openxmlformats.org/officeDocument/2006/relationships/hyperlink" Target="http://webapp.etsi.org/teldir/ListPersDetails.asp?PersId=19464" TargetMode="External" Id="Rac696cea1ace456b" /><Relationship Type="http://schemas.openxmlformats.org/officeDocument/2006/relationships/hyperlink" Target="http://www.3gpp.org/ftp/tsg_ct/TSG_CT/TSGC_82_Sorrento/Docs/CP-183005.zip" TargetMode="External" Id="R69bee7c4b94d4753" /><Relationship Type="http://schemas.openxmlformats.org/officeDocument/2006/relationships/hyperlink" Target="http://webapp.etsi.org/teldir/ListPersDetails.asp?PersId=19464" TargetMode="External" Id="R45558fac1c2d43e3" /><Relationship Type="http://schemas.openxmlformats.org/officeDocument/2006/relationships/hyperlink" Target="http://www.3gpp.org/ftp/tsg_ct/TSG_CT/TSGC_82_Sorrento/Docs/CP-183006.zip" TargetMode="External" Id="R401d01509e7b4e35" /><Relationship Type="http://schemas.openxmlformats.org/officeDocument/2006/relationships/hyperlink" Target="http://webapp.etsi.org/teldir/ListPersDetails.asp?PersId=19464" TargetMode="External" Id="R11cc60883eae4807" /><Relationship Type="http://schemas.openxmlformats.org/officeDocument/2006/relationships/hyperlink" Target="http://www.3gpp.org/ftp/tsg_ct/TSG_CT/TSGC_82_Sorrento/Docs/CP-183007.zip" TargetMode="External" Id="R6148ced053b8477d" /><Relationship Type="http://schemas.openxmlformats.org/officeDocument/2006/relationships/hyperlink" Target="http://webapp.etsi.org/teldir/ListPersDetails.asp?PersId=637" TargetMode="External" Id="R79c293b846aa40dc" /><Relationship Type="http://schemas.openxmlformats.org/officeDocument/2006/relationships/hyperlink" Target="http://www.3gpp.org/ftp/tsg_ct/TSG_CT/TSGC_82_Sorrento/Docs/CP-183008.zip" TargetMode="External" Id="Rbebd2ccf72df4982" /><Relationship Type="http://schemas.openxmlformats.org/officeDocument/2006/relationships/hyperlink" Target="http://webapp.etsi.org/teldir/ListPersDetails.asp?PersId=10343" TargetMode="External" Id="Ra5f0981111644aa3" /><Relationship Type="http://schemas.openxmlformats.org/officeDocument/2006/relationships/hyperlink" Target="http://www.3gpp.org/ftp/tsg_ct/TSG_CT/TSGC_82_Sorrento/Docs/CP-183009.zip" TargetMode="External" Id="Ra765fe89b7664826" /><Relationship Type="http://schemas.openxmlformats.org/officeDocument/2006/relationships/hyperlink" Target="http://webapp.etsi.org/teldir/ListPersDetails.asp?PersId=25150" TargetMode="External" Id="R0f5bfc715064470b" /><Relationship Type="http://schemas.openxmlformats.org/officeDocument/2006/relationships/hyperlink" Target="http://www.3gpp.org/ftp/tsg_ct/TSG_CT/TSGC_82_Sorrento/Docs/CP-183010.zip" TargetMode="External" Id="R0aad2b74d19c45fc" /><Relationship Type="http://schemas.openxmlformats.org/officeDocument/2006/relationships/hyperlink" Target="http://webapp.etsi.org/teldir/ListPersDetails.asp?PersId=19464" TargetMode="External" Id="Rd18b208df83d45d9" /><Relationship Type="http://schemas.openxmlformats.org/officeDocument/2006/relationships/hyperlink" Target="http://www.3gpp.org/ftp/tsg_ct/TSG_CT/TSGC_82_Sorrento/Docs/CP-183011.zip" TargetMode="External" Id="R225b6572ae864576" /><Relationship Type="http://schemas.openxmlformats.org/officeDocument/2006/relationships/hyperlink" Target="http://webapp.etsi.org/teldir/ListPersDetails.asp?PersId=19464" TargetMode="External" Id="R3cefbbe865364dc7" /><Relationship Type="http://schemas.openxmlformats.org/officeDocument/2006/relationships/hyperlink" Target="http://www.3gpp.org/ftp/tsg_ct/TSG_CT/TSGC_82_Sorrento/Docs/CP-183012.zip" TargetMode="External" Id="R510a9f356db84571" /><Relationship Type="http://schemas.openxmlformats.org/officeDocument/2006/relationships/hyperlink" Target="http://webapp.etsi.org/teldir/ListPersDetails.asp?PersId=19464" TargetMode="External" Id="R993c3a8fbcb343b7" /><Relationship Type="http://schemas.openxmlformats.org/officeDocument/2006/relationships/hyperlink" Target="http://www.3gpp.org/ftp/tsg_ct/TSG_CT/TSGC_82_Sorrento/Docs/CP-183013.zip" TargetMode="External" Id="Reeb75566083e41c7" /><Relationship Type="http://schemas.openxmlformats.org/officeDocument/2006/relationships/hyperlink" Target="http://webapp.etsi.org/teldir/ListPersDetails.asp?PersId=19464" TargetMode="External" Id="R926b0644973942c9" /><Relationship Type="http://schemas.openxmlformats.org/officeDocument/2006/relationships/hyperlink" Target="http://www.3gpp.org/ftp/tsg_ct/TSG_CT/TSGC_82_Sorrento/Docs/CP-183014.zip" TargetMode="External" Id="R19ff542ab7f7453f" /><Relationship Type="http://schemas.openxmlformats.org/officeDocument/2006/relationships/hyperlink" Target="http://webapp.etsi.org/teldir/ListPersDetails.asp?PersId=19464" TargetMode="External" Id="R7b8d249ef6f441b8" /><Relationship Type="http://schemas.openxmlformats.org/officeDocument/2006/relationships/hyperlink" Target="http://www.3gpp.org/ftp/tsg_ct/TSG_CT/TSGC_82_Sorrento/Docs/CP-183015.zip" TargetMode="External" Id="R9237f9621d954275" /><Relationship Type="http://schemas.openxmlformats.org/officeDocument/2006/relationships/hyperlink" Target="http://webapp.etsi.org/teldir/ListPersDetails.asp?PersId=19464" TargetMode="External" Id="R0b9cd8cd539b490a" /><Relationship Type="http://schemas.openxmlformats.org/officeDocument/2006/relationships/hyperlink" Target="http://www.3gpp.org/ftp/tsg_ct/TSG_CT/TSGC_82_Sorrento/Docs/CP-183016.zip" TargetMode="External" Id="Rc1cf50bd5caa48fb" /><Relationship Type="http://schemas.openxmlformats.org/officeDocument/2006/relationships/hyperlink" Target="http://webapp.etsi.org/teldir/ListPersDetails.asp?PersId=19464" TargetMode="External" Id="Rbf1272993ca94fa5" /><Relationship Type="http://schemas.openxmlformats.org/officeDocument/2006/relationships/hyperlink" Target="http://www.3gpp.org/ftp/tsg_ct/TSG_CT/TSGC_82_Sorrento/Docs/CP-183017.zip" TargetMode="External" Id="R1532e0a36cef4bf1" /><Relationship Type="http://schemas.openxmlformats.org/officeDocument/2006/relationships/hyperlink" Target="http://webapp.etsi.org/teldir/ListPersDetails.asp?PersId=19464" TargetMode="External" Id="R65d19660721c4167" /><Relationship Type="http://schemas.openxmlformats.org/officeDocument/2006/relationships/hyperlink" Target="http://www.3gpp.org/ftp/tsg_ct/TSG_CT/TSGC_82_Sorrento/Docs/CP-183018.zip" TargetMode="External" Id="Rfc10a81973f34b31" /><Relationship Type="http://schemas.openxmlformats.org/officeDocument/2006/relationships/hyperlink" Target="http://webapp.etsi.org/teldir/ListPersDetails.asp?PersId=19464" TargetMode="External" Id="Rb704997d17de45df" /><Relationship Type="http://schemas.openxmlformats.org/officeDocument/2006/relationships/hyperlink" Target="http://www.3gpp.org/ftp/tsg_ct/TSG_CT/TSGC_82_Sorrento/Docs/CP-183019.zip" TargetMode="External" Id="Ra08baaf179cc4c03" /><Relationship Type="http://schemas.openxmlformats.org/officeDocument/2006/relationships/hyperlink" Target="http://webapp.etsi.org/teldir/ListPersDetails.asp?PersId=19464" TargetMode="External" Id="Rae09ad7cb07e44be" /><Relationship Type="http://schemas.openxmlformats.org/officeDocument/2006/relationships/hyperlink" Target="http://www.3gpp.org/ftp/tsg_ct/TSG_CT/TSGC_82_Sorrento/Docs/CP-183020.zip" TargetMode="External" Id="Rd18257684630400e" /><Relationship Type="http://schemas.openxmlformats.org/officeDocument/2006/relationships/hyperlink" Target="http://webapp.etsi.org/teldir/ListPersDetails.asp?PersId=19464" TargetMode="External" Id="R28d13efc9b444291" /><Relationship Type="http://schemas.openxmlformats.org/officeDocument/2006/relationships/hyperlink" Target="http://www.3gpp.org/ftp/tsg_ct/TSG_CT/TSGC_82_Sorrento/Docs/CP-183021.zip" TargetMode="External" Id="Rfa0967b6e02a4c93" /><Relationship Type="http://schemas.openxmlformats.org/officeDocument/2006/relationships/hyperlink" Target="http://webapp.etsi.org/teldir/ListPersDetails.asp?PersId=19464" TargetMode="External" Id="R3309e75398504fb3" /><Relationship Type="http://schemas.openxmlformats.org/officeDocument/2006/relationships/hyperlink" Target="http://www.3gpp.org/ftp/tsg_ct/TSG_CT/TSGC_82_Sorrento/Docs/CP-183022.zip" TargetMode="External" Id="Rc7c6e5df8d3b4012" /><Relationship Type="http://schemas.openxmlformats.org/officeDocument/2006/relationships/hyperlink" Target="http://webapp.etsi.org/teldir/ListPersDetails.asp?PersId=19464" TargetMode="External" Id="R59f2781e8b1340aa" /><Relationship Type="http://schemas.openxmlformats.org/officeDocument/2006/relationships/hyperlink" Target="http://www.3gpp.org/ftp/tsg_ct/TSG_CT/TSGC_82_Sorrento/Docs/CP-183023.zip" TargetMode="External" Id="Rbb6bbb54669e42c7" /><Relationship Type="http://schemas.openxmlformats.org/officeDocument/2006/relationships/hyperlink" Target="http://webapp.etsi.org/teldir/ListPersDetails.asp?PersId=19464" TargetMode="External" Id="Rf6fc19857dd044ec" /><Relationship Type="http://schemas.openxmlformats.org/officeDocument/2006/relationships/hyperlink" Target="http://www.3gpp.org/ftp/tsg_ct/TSG_CT/TSGC_82_Sorrento/Docs/CP-183024.zip" TargetMode="External" Id="R71b2589d92554f01" /><Relationship Type="http://schemas.openxmlformats.org/officeDocument/2006/relationships/hyperlink" Target="http://webapp.etsi.org/teldir/ListPersDetails.asp?PersId=19464" TargetMode="External" Id="R1098df9a958644df" /><Relationship Type="http://schemas.openxmlformats.org/officeDocument/2006/relationships/hyperlink" Target="http://www.3gpp.org/ftp/tsg_ct/TSG_CT/TSGC_82_Sorrento/Docs/CP-183025.zip" TargetMode="External" Id="Rb630e7d4a51349c1" /><Relationship Type="http://schemas.openxmlformats.org/officeDocument/2006/relationships/hyperlink" Target="http://webapp.etsi.org/teldir/ListPersDetails.asp?PersId=19464" TargetMode="External" Id="R973feadb130640c6" /><Relationship Type="http://schemas.openxmlformats.org/officeDocument/2006/relationships/hyperlink" Target="http://www.3gpp.org/ftp/tsg_ct/TSG_CT/TSGC_82_Sorrento/Docs/CP-183026.zip" TargetMode="External" Id="R47a5f9f5daae454c" /><Relationship Type="http://schemas.openxmlformats.org/officeDocument/2006/relationships/hyperlink" Target="http://webapp.etsi.org/teldir/ListPersDetails.asp?PersId=19464" TargetMode="External" Id="R267348bc2bd843f2" /><Relationship Type="http://schemas.openxmlformats.org/officeDocument/2006/relationships/hyperlink" Target="http://www.3gpp.org/ftp/tsg_ct/TSG_CT/TSGC_82_Sorrento/Docs/CP-183027.zip" TargetMode="External" Id="Re3fe2e63f3c34d64" /><Relationship Type="http://schemas.openxmlformats.org/officeDocument/2006/relationships/hyperlink" Target="http://webapp.etsi.org/teldir/ListPersDetails.asp?PersId=31372" TargetMode="External" Id="Rccebbd6f3f114c92" /><Relationship Type="http://schemas.openxmlformats.org/officeDocument/2006/relationships/hyperlink" Target="http://portal.3gpp.org/ngppapp/CreateTdoc.aspx?mode=view&amp;contributionId=968737" TargetMode="External" Id="R62c185dec2294a14" /><Relationship Type="http://schemas.openxmlformats.org/officeDocument/2006/relationships/hyperlink" Target="http://portal.3gpp.org/desktopmodules/Release/ReleaseDetails.aspx?releaseId=190" TargetMode="External" Id="Rb05ea785df844dcd" /><Relationship Type="http://schemas.openxmlformats.org/officeDocument/2006/relationships/hyperlink" Target="http://portal.3gpp.org/desktopmodules/Specifications/SpecificationDetails.aspx?specificationId=3348" TargetMode="External" Id="R7481ff27922b4ebc" /><Relationship Type="http://schemas.openxmlformats.org/officeDocument/2006/relationships/hyperlink" Target="http://portal.3gpp.org/desktopmodules/WorkItem/WorkItemDetails.aspx?workitemId=740005" TargetMode="External" Id="R98e32bdfc5d74322" /><Relationship Type="http://schemas.openxmlformats.org/officeDocument/2006/relationships/hyperlink" Target="http://www.3gpp.org/ftp/tsg_ct/TSG_CT/TSGC_82_Sorrento/Docs/CP-183028.zip" TargetMode="External" Id="R8364c2fd1e9148b2" /><Relationship Type="http://schemas.openxmlformats.org/officeDocument/2006/relationships/hyperlink" Target="http://webapp.etsi.org/teldir/ListPersDetails.asp?PersId=53384" TargetMode="External" Id="Rc2f195fbdcb5462b" /><Relationship Type="http://schemas.openxmlformats.org/officeDocument/2006/relationships/hyperlink" Target="http://portal.3gpp.org/desktopmodules/Release/ReleaseDetails.aspx?releaseId=190" TargetMode="External" Id="R15fc4d6dbf234e43" /><Relationship Type="http://schemas.openxmlformats.org/officeDocument/2006/relationships/hyperlink" Target="http://portal.3gpp.org/desktopmodules/WorkItem/WorkItemDetails.aspx?workitemId=750025" TargetMode="External" Id="R8c3756c17adf407e" /><Relationship Type="http://schemas.openxmlformats.org/officeDocument/2006/relationships/hyperlink" Target="http://www.3gpp.org/ftp/tsg_ct/TSG_CT/TSGC_82_Sorrento/Docs/CP-183029.zip" TargetMode="External" Id="R9bc744ba6d514b85" /><Relationship Type="http://schemas.openxmlformats.org/officeDocument/2006/relationships/hyperlink" Target="http://webapp.etsi.org/teldir/ListPersDetails.asp?PersId=53384" TargetMode="External" Id="R3326acd1041d4a0c" /><Relationship Type="http://schemas.openxmlformats.org/officeDocument/2006/relationships/hyperlink" Target="http://portal.3gpp.org/desktopmodules/Release/ReleaseDetails.aspx?releaseId=190" TargetMode="External" Id="R5134eb91de294890" /><Relationship Type="http://schemas.openxmlformats.org/officeDocument/2006/relationships/hyperlink" Target="http://portal.3gpp.org/desktopmodules/WorkItem/WorkItemDetails.aspx?workitemId=750025" TargetMode="External" Id="R06cf40dcd8ed441e" /><Relationship Type="http://schemas.openxmlformats.org/officeDocument/2006/relationships/hyperlink" Target="http://www.3gpp.org/ftp/tsg_ct/TSG_CT/TSGC_82_Sorrento/Docs/CP-183030.zip" TargetMode="External" Id="R609d33a3406e4f5b" /><Relationship Type="http://schemas.openxmlformats.org/officeDocument/2006/relationships/hyperlink" Target="http://webapp.etsi.org/teldir/ListPersDetails.asp?PersId=53384" TargetMode="External" Id="Re0f9a86ee63c4dbd" /><Relationship Type="http://schemas.openxmlformats.org/officeDocument/2006/relationships/hyperlink" Target="http://portal.3gpp.org/desktopmodules/Release/ReleaseDetails.aspx?releaseId=190" TargetMode="External" Id="Rda659f2e17e94ee5" /><Relationship Type="http://schemas.openxmlformats.org/officeDocument/2006/relationships/hyperlink" Target="http://portal.3gpp.org/desktopmodules/WorkItem/WorkItemDetails.aspx?workitemId=750025" TargetMode="External" Id="R0d66b5bffc7c491b" /><Relationship Type="http://schemas.openxmlformats.org/officeDocument/2006/relationships/hyperlink" Target="http://www.3gpp.org/ftp/tsg_ct/TSG_CT/TSGC_82_Sorrento/Docs/CP-183031.zip" TargetMode="External" Id="R81af3aafbc0047aa" /><Relationship Type="http://schemas.openxmlformats.org/officeDocument/2006/relationships/hyperlink" Target="http://webapp.etsi.org/teldir/ListPersDetails.asp?PersId=53384" TargetMode="External" Id="Rf81987f85fa14e60" /><Relationship Type="http://schemas.openxmlformats.org/officeDocument/2006/relationships/hyperlink" Target="http://portal.3gpp.org/desktopmodules/Release/ReleaseDetails.aspx?releaseId=190" TargetMode="External" Id="R978c8fc1aee141b7" /><Relationship Type="http://schemas.openxmlformats.org/officeDocument/2006/relationships/hyperlink" Target="http://portal.3gpp.org/desktopmodules/WorkItem/WorkItemDetails.aspx?workitemId=750025" TargetMode="External" Id="Re8f75890022347fc" /><Relationship Type="http://schemas.openxmlformats.org/officeDocument/2006/relationships/hyperlink" Target="http://www.3gpp.org/ftp/tsg_ct/TSG_CT/TSGC_82_Sorrento/Docs/CP-183032.zip" TargetMode="External" Id="Raf3479630ce14e9c" /><Relationship Type="http://schemas.openxmlformats.org/officeDocument/2006/relationships/hyperlink" Target="http://webapp.etsi.org/teldir/ListPersDetails.asp?PersId=53384" TargetMode="External" Id="R320e3cd563ff40b1" /><Relationship Type="http://schemas.openxmlformats.org/officeDocument/2006/relationships/hyperlink" Target="http://portal.3gpp.org/desktopmodules/Release/ReleaseDetails.aspx?releaseId=190" TargetMode="External" Id="Rac5b05f18e5a44a5" /><Relationship Type="http://schemas.openxmlformats.org/officeDocument/2006/relationships/hyperlink" Target="http://portal.3gpp.org/desktopmodules/WorkItem/WorkItemDetails.aspx?workitemId=750025" TargetMode="External" Id="Rcbd438418c66428e" /><Relationship Type="http://schemas.openxmlformats.org/officeDocument/2006/relationships/hyperlink" Target="http://www.3gpp.org/ftp/tsg_ct/TSG_CT/TSGC_82_Sorrento/Docs/CP-183033.zip" TargetMode="External" Id="R18ce5eb1d99649b3" /><Relationship Type="http://schemas.openxmlformats.org/officeDocument/2006/relationships/hyperlink" Target="http://webapp.etsi.org/teldir/ListPersDetails.asp?PersId=53384" TargetMode="External" Id="R35400c97f4754c7a" /><Relationship Type="http://schemas.openxmlformats.org/officeDocument/2006/relationships/hyperlink" Target="http://portal.3gpp.org/desktopmodules/Release/ReleaseDetails.aspx?releaseId=190" TargetMode="External" Id="R3ae7e8432ea84da7" /><Relationship Type="http://schemas.openxmlformats.org/officeDocument/2006/relationships/hyperlink" Target="http://portal.3gpp.org/desktopmodules/WorkItem/WorkItemDetails.aspx?workitemId=750025" TargetMode="External" Id="R4a1be932e5f545f2" /><Relationship Type="http://schemas.openxmlformats.org/officeDocument/2006/relationships/hyperlink" Target="http://www.3gpp.org/ftp/tsg_ct/TSG_CT/TSGC_82_Sorrento/Docs/CP-183034.zip" TargetMode="External" Id="Ra0484fca71eb49b0" /><Relationship Type="http://schemas.openxmlformats.org/officeDocument/2006/relationships/hyperlink" Target="http://webapp.etsi.org/teldir/ListPersDetails.asp?PersId=53384" TargetMode="External" Id="R1fe8e18254b749f4" /><Relationship Type="http://schemas.openxmlformats.org/officeDocument/2006/relationships/hyperlink" Target="http://portal.3gpp.org/desktopmodules/Release/ReleaseDetails.aspx?releaseId=190" TargetMode="External" Id="R49ae8a3e55fb4f28" /><Relationship Type="http://schemas.openxmlformats.org/officeDocument/2006/relationships/hyperlink" Target="http://portal.3gpp.org/desktopmodules/WorkItem/WorkItemDetails.aspx?workitemId=750025" TargetMode="External" Id="R567abe19c339494f" /><Relationship Type="http://schemas.openxmlformats.org/officeDocument/2006/relationships/hyperlink" Target="http://www.3gpp.org/ftp/tsg_ct/TSG_CT/TSGC_82_Sorrento/Docs/CP-183035.zip" TargetMode="External" Id="R8f83dffd2d894e5e" /><Relationship Type="http://schemas.openxmlformats.org/officeDocument/2006/relationships/hyperlink" Target="http://webapp.etsi.org/teldir/ListPersDetails.asp?PersId=53384" TargetMode="External" Id="R1008f2280d7945f1" /><Relationship Type="http://schemas.openxmlformats.org/officeDocument/2006/relationships/hyperlink" Target="http://portal.3gpp.org/desktopmodules/Release/ReleaseDetails.aspx?releaseId=190" TargetMode="External" Id="R206a2f16cd864239" /><Relationship Type="http://schemas.openxmlformats.org/officeDocument/2006/relationships/hyperlink" Target="http://portal.3gpp.org/desktopmodules/WorkItem/WorkItemDetails.aspx?workitemId=750025" TargetMode="External" Id="R74508451fee24cc6" /><Relationship Type="http://schemas.openxmlformats.org/officeDocument/2006/relationships/hyperlink" Target="http://www.3gpp.org/ftp/tsg_ct/TSG_CT/TSGC_82_Sorrento/Docs/CP-183036.zip" TargetMode="External" Id="R54215629ed6d4188" /><Relationship Type="http://schemas.openxmlformats.org/officeDocument/2006/relationships/hyperlink" Target="http://webapp.etsi.org/teldir/ListPersDetails.asp?PersId=53384" TargetMode="External" Id="Rfc05c0755be84f44" /><Relationship Type="http://schemas.openxmlformats.org/officeDocument/2006/relationships/hyperlink" Target="http://portal.3gpp.org/desktopmodules/Release/ReleaseDetails.aspx?releaseId=190" TargetMode="External" Id="Rd78abd975f524d62" /><Relationship Type="http://schemas.openxmlformats.org/officeDocument/2006/relationships/hyperlink" Target="http://portal.3gpp.org/desktopmodules/WorkItem/WorkItemDetails.aspx?workitemId=750025" TargetMode="External" Id="R4ac98e373e4548fc" /><Relationship Type="http://schemas.openxmlformats.org/officeDocument/2006/relationships/hyperlink" Target="http://www.3gpp.org/ftp/tsg_ct/TSG_CT/TSGC_82_Sorrento/Docs/CP-183037.zip" TargetMode="External" Id="Rf22f4b40b67b4659" /><Relationship Type="http://schemas.openxmlformats.org/officeDocument/2006/relationships/hyperlink" Target="http://webapp.etsi.org/teldir/ListPersDetails.asp?PersId=53384" TargetMode="External" Id="R94f8e04bd51c4bdc" /><Relationship Type="http://schemas.openxmlformats.org/officeDocument/2006/relationships/hyperlink" Target="http://portal.3gpp.org/desktopmodules/Release/ReleaseDetails.aspx?releaseId=190" TargetMode="External" Id="R35f18d94179440c3" /><Relationship Type="http://schemas.openxmlformats.org/officeDocument/2006/relationships/hyperlink" Target="http://portal.3gpp.org/desktopmodules/WorkItem/WorkItemDetails.aspx?workitemId=750025" TargetMode="External" Id="R70822e44e0c84459" /><Relationship Type="http://schemas.openxmlformats.org/officeDocument/2006/relationships/hyperlink" Target="http://www.3gpp.org/ftp/tsg_ct/TSG_CT/TSGC_82_Sorrento/Docs/CP-183038.zip" TargetMode="External" Id="R135c969f1e3c4a8e" /><Relationship Type="http://schemas.openxmlformats.org/officeDocument/2006/relationships/hyperlink" Target="http://webapp.etsi.org/teldir/ListPersDetails.asp?PersId=53384" TargetMode="External" Id="Rb8d6a23e36674ea0" /><Relationship Type="http://schemas.openxmlformats.org/officeDocument/2006/relationships/hyperlink" Target="http://portal.3gpp.org/desktopmodules/Release/ReleaseDetails.aspx?releaseId=190" TargetMode="External" Id="Rc8f6822ffa354b75" /><Relationship Type="http://schemas.openxmlformats.org/officeDocument/2006/relationships/hyperlink" Target="http://portal.3gpp.org/desktopmodules/WorkItem/WorkItemDetails.aspx?workitemId=750025" TargetMode="External" Id="Rcd2f6ba652d140d2" /><Relationship Type="http://schemas.openxmlformats.org/officeDocument/2006/relationships/hyperlink" Target="http://www.3gpp.org/ftp/tsg_ct/TSG_CT/TSGC_82_Sorrento/Docs/CP-183039.zip" TargetMode="External" Id="R4fd17af2e2774d8e" /><Relationship Type="http://schemas.openxmlformats.org/officeDocument/2006/relationships/hyperlink" Target="http://webapp.etsi.org/teldir/ListPersDetails.asp?PersId=53384" TargetMode="External" Id="Rc09fabd558b240de" /><Relationship Type="http://schemas.openxmlformats.org/officeDocument/2006/relationships/hyperlink" Target="http://portal.3gpp.org/desktopmodules/Release/ReleaseDetails.aspx?releaseId=190" TargetMode="External" Id="R623ac20c45fb4a7c" /><Relationship Type="http://schemas.openxmlformats.org/officeDocument/2006/relationships/hyperlink" Target="http://portal.3gpp.org/desktopmodules/WorkItem/WorkItemDetails.aspx?workitemId=750025" TargetMode="External" Id="R732f878510e74c0a" /><Relationship Type="http://schemas.openxmlformats.org/officeDocument/2006/relationships/hyperlink" Target="http://www.3gpp.org/ftp/tsg_ct/TSG_CT/TSGC_82_Sorrento/Docs/CP-183040.zip" TargetMode="External" Id="R5645252dc75e4510" /><Relationship Type="http://schemas.openxmlformats.org/officeDocument/2006/relationships/hyperlink" Target="http://webapp.etsi.org/teldir/ListPersDetails.asp?PersId=53384" TargetMode="External" Id="R904b065573fd418e" /><Relationship Type="http://schemas.openxmlformats.org/officeDocument/2006/relationships/hyperlink" Target="http://portal.3gpp.org/desktopmodules/Release/ReleaseDetails.aspx?releaseId=190" TargetMode="External" Id="R63825c849fdb45eb" /><Relationship Type="http://schemas.openxmlformats.org/officeDocument/2006/relationships/hyperlink" Target="http://portal.3gpp.org/desktopmodules/WorkItem/WorkItemDetails.aspx?workitemId=750025" TargetMode="External" Id="R08f691b9250a4a0b" /><Relationship Type="http://schemas.openxmlformats.org/officeDocument/2006/relationships/hyperlink" Target="http://www.3gpp.org/ftp/tsg_ct/TSG_CT/TSGC_82_Sorrento/Docs/CP-183041.zip" TargetMode="External" Id="Re353dd713f5345d2" /><Relationship Type="http://schemas.openxmlformats.org/officeDocument/2006/relationships/hyperlink" Target="http://webapp.etsi.org/teldir/ListPersDetails.asp?PersId=53384" TargetMode="External" Id="R7d3aea1f4c40433e" /><Relationship Type="http://schemas.openxmlformats.org/officeDocument/2006/relationships/hyperlink" Target="http://portal.3gpp.org/desktopmodules/Release/ReleaseDetails.aspx?releaseId=190" TargetMode="External" Id="Re6ecc38928594c1a" /><Relationship Type="http://schemas.openxmlformats.org/officeDocument/2006/relationships/hyperlink" Target="http://portal.3gpp.org/desktopmodules/WorkItem/WorkItemDetails.aspx?workitemId=750025" TargetMode="External" Id="Rc405c834bbe7432d" /><Relationship Type="http://schemas.openxmlformats.org/officeDocument/2006/relationships/hyperlink" Target="http://www.3gpp.org/ftp/tsg_ct/TSG_CT/TSGC_82_Sorrento/Docs/CP-183042.zip" TargetMode="External" Id="R4e63548e73294813" /><Relationship Type="http://schemas.openxmlformats.org/officeDocument/2006/relationships/hyperlink" Target="http://webapp.etsi.org/teldir/ListPersDetails.asp?PersId=53384" TargetMode="External" Id="R49f1479a441447f1" /><Relationship Type="http://schemas.openxmlformats.org/officeDocument/2006/relationships/hyperlink" Target="http://portal.3gpp.org/desktopmodules/Release/ReleaseDetails.aspx?releaseId=190" TargetMode="External" Id="R3dd8ee7b27a04bb7" /><Relationship Type="http://schemas.openxmlformats.org/officeDocument/2006/relationships/hyperlink" Target="http://portal.3gpp.org/desktopmodules/WorkItem/WorkItemDetails.aspx?workitemId=750025" TargetMode="External" Id="Ra9de817b7fef40e3" /><Relationship Type="http://schemas.openxmlformats.org/officeDocument/2006/relationships/hyperlink" Target="http://www.3gpp.org/ftp/tsg_ct/TSG_CT/TSGC_82_Sorrento/Docs/CP-183043.zip" TargetMode="External" Id="R9559485ff3fe4b12" /><Relationship Type="http://schemas.openxmlformats.org/officeDocument/2006/relationships/hyperlink" Target="http://webapp.etsi.org/teldir/ListPersDetails.asp?PersId=53384" TargetMode="External" Id="Rd971bb044f2b4cca" /><Relationship Type="http://schemas.openxmlformats.org/officeDocument/2006/relationships/hyperlink" Target="http://portal.3gpp.org/desktopmodules/Release/ReleaseDetails.aspx?releaseId=190" TargetMode="External" Id="R4eb43f8cbb094df4" /><Relationship Type="http://schemas.openxmlformats.org/officeDocument/2006/relationships/hyperlink" Target="http://portal.3gpp.org/desktopmodules/WorkItem/WorkItemDetails.aspx?workitemId=750025" TargetMode="External" Id="R60f5296662b94ab6" /><Relationship Type="http://schemas.openxmlformats.org/officeDocument/2006/relationships/hyperlink" Target="http://www.3gpp.org/ftp/tsg_ct/TSG_CT/TSGC_82_Sorrento/Docs/CP-183044.zip" TargetMode="External" Id="R0ba5511b338243b9" /><Relationship Type="http://schemas.openxmlformats.org/officeDocument/2006/relationships/hyperlink" Target="http://webapp.etsi.org/teldir/ListPersDetails.asp?PersId=53384" TargetMode="External" Id="R56d78a0b35634738" /><Relationship Type="http://schemas.openxmlformats.org/officeDocument/2006/relationships/hyperlink" Target="http://portal.3gpp.org/desktopmodules/Release/ReleaseDetails.aspx?releaseId=190" TargetMode="External" Id="R3c2c8e38a26b4d42" /><Relationship Type="http://schemas.openxmlformats.org/officeDocument/2006/relationships/hyperlink" Target="http://portal.3gpp.org/desktopmodules/WorkItem/WorkItemDetails.aspx?workitemId=760029" TargetMode="External" Id="Rd173da8857dc4f4c" /><Relationship Type="http://schemas.openxmlformats.org/officeDocument/2006/relationships/hyperlink" Target="http://www.3gpp.org/ftp/tsg_ct/TSG_CT/TSGC_82_Sorrento/Docs/CP-183045.zip" TargetMode="External" Id="R61baa56947fc485f" /><Relationship Type="http://schemas.openxmlformats.org/officeDocument/2006/relationships/hyperlink" Target="http://webapp.etsi.org/teldir/ListPersDetails.asp?PersId=53384" TargetMode="External" Id="Rd20cbf7dceed416f" /><Relationship Type="http://schemas.openxmlformats.org/officeDocument/2006/relationships/hyperlink" Target="http://portal.3gpp.org/desktopmodules/Release/ReleaseDetails.aspx?releaseId=190" TargetMode="External" Id="R203662048231426d" /><Relationship Type="http://schemas.openxmlformats.org/officeDocument/2006/relationships/hyperlink" Target="http://portal.3gpp.org/desktopmodules/WorkItem/WorkItemDetails.aspx?workitemId=770011" TargetMode="External" Id="R41d0eb7024e2445e" /><Relationship Type="http://schemas.openxmlformats.org/officeDocument/2006/relationships/hyperlink" Target="http://www.3gpp.org/ftp/tsg_ct/TSG_CT/TSGC_82_Sorrento/Docs/CP-183046.zip" TargetMode="External" Id="R376d9bcd76404157" /><Relationship Type="http://schemas.openxmlformats.org/officeDocument/2006/relationships/hyperlink" Target="http://webapp.etsi.org/teldir/ListPersDetails.asp?PersId=53384" TargetMode="External" Id="Ra9722e72101b4be3" /><Relationship Type="http://schemas.openxmlformats.org/officeDocument/2006/relationships/hyperlink" Target="http://portal.3gpp.org/desktopmodules/Release/ReleaseDetails.aspx?releaseId=190" TargetMode="External" Id="R9426aa2e67604a88" /><Relationship Type="http://schemas.openxmlformats.org/officeDocument/2006/relationships/hyperlink" Target="http://portal.3gpp.org/desktopmodules/WorkItem/WorkItemDetails.aspx?workitemId=770013" TargetMode="External" Id="Ra5ed37b776804fc6" /><Relationship Type="http://schemas.openxmlformats.org/officeDocument/2006/relationships/hyperlink" Target="http://www.3gpp.org/ftp/tsg_ct/TSG_CT/TSGC_82_Sorrento/Docs/CP-183047.zip" TargetMode="External" Id="R47a6761ddeac42a4" /><Relationship Type="http://schemas.openxmlformats.org/officeDocument/2006/relationships/hyperlink" Target="http://webapp.etsi.org/teldir/ListPersDetails.asp?PersId=53384" TargetMode="External" Id="R5c74aaa077b549c9" /><Relationship Type="http://schemas.openxmlformats.org/officeDocument/2006/relationships/hyperlink" Target="http://portal.3gpp.org/desktopmodules/Release/ReleaseDetails.aspx?releaseId=190" TargetMode="External" Id="R0836ba04fc064d30" /><Relationship Type="http://schemas.openxmlformats.org/officeDocument/2006/relationships/hyperlink" Target="http://portal.3gpp.org/desktopmodules/WorkItem/WorkItemDetails.aspx?workitemId=770009" TargetMode="External" Id="R97642da400f746b9" /><Relationship Type="http://schemas.openxmlformats.org/officeDocument/2006/relationships/hyperlink" Target="http://www.3gpp.org/ftp/tsg_ct/TSG_CT/TSGC_82_Sorrento/Docs/CP-183048.zip" TargetMode="External" Id="R2efe97058b0d410f" /><Relationship Type="http://schemas.openxmlformats.org/officeDocument/2006/relationships/hyperlink" Target="http://webapp.etsi.org/teldir/ListPersDetails.asp?PersId=53384" TargetMode="External" Id="R53fc67e3a4bf4c56" /><Relationship Type="http://schemas.openxmlformats.org/officeDocument/2006/relationships/hyperlink" Target="http://portal.3gpp.org/desktopmodules/Release/ReleaseDetails.aspx?releaseId=189" TargetMode="External" Id="Rb4f56573230345a7" /><Relationship Type="http://schemas.openxmlformats.org/officeDocument/2006/relationships/hyperlink" Target="http://portal.3gpp.org/desktopmodules/WorkItem/WorkItemDetails.aspx?workitemId=721103" TargetMode="External" Id="Rad4c1e55c6444d47" /><Relationship Type="http://schemas.openxmlformats.org/officeDocument/2006/relationships/hyperlink" Target="http://www.3gpp.org/ftp/tsg_ct/TSG_CT/TSGC_82_Sorrento/Docs/CP-183049.zip" TargetMode="External" Id="R00ea7af6c88942ec" /><Relationship Type="http://schemas.openxmlformats.org/officeDocument/2006/relationships/hyperlink" Target="http://webapp.etsi.org/teldir/ListPersDetails.asp?PersId=53384" TargetMode="External" Id="Re54d3e1deebc417d" /><Relationship Type="http://schemas.openxmlformats.org/officeDocument/2006/relationships/hyperlink" Target="http://portal.3gpp.org/desktopmodules/Release/ReleaseDetails.aspx?releaseId=190" TargetMode="External" Id="R651b63d4839e4cf6" /><Relationship Type="http://schemas.openxmlformats.org/officeDocument/2006/relationships/hyperlink" Target="http://portal.3gpp.org/desktopmodules/WorkItem/WorkItemDetails.aspx?workitemId=790028" TargetMode="External" Id="R9dbf1aeda6d34182" /><Relationship Type="http://schemas.openxmlformats.org/officeDocument/2006/relationships/hyperlink" Target="http://www.3gpp.org/ftp/tsg_ct/TSG_CT/TSGC_82_Sorrento/Docs/CP-183050.zip" TargetMode="External" Id="R843c1b69e3f5427e" /><Relationship Type="http://schemas.openxmlformats.org/officeDocument/2006/relationships/hyperlink" Target="http://webapp.etsi.org/teldir/ListPersDetails.asp?PersId=53384" TargetMode="External" Id="R6584555a9fc64495" /><Relationship Type="http://schemas.openxmlformats.org/officeDocument/2006/relationships/hyperlink" Target="http://portal.3gpp.org/desktopmodules/Release/ReleaseDetails.aspx?releaseId=186" TargetMode="External" Id="Re49590b9d9d844ec" /><Relationship Type="http://schemas.openxmlformats.org/officeDocument/2006/relationships/hyperlink" Target="http://portal.3gpp.org/desktopmodules/WorkItem/WorkItemDetails.aspx?workitemId=580062" TargetMode="External" Id="R38d2ce6438f9423a" /><Relationship Type="http://schemas.openxmlformats.org/officeDocument/2006/relationships/hyperlink" Target="http://www.3gpp.org/ftp/tsg_ct/TSG_CT/TSGC_82_Sorrento/Docs/CP-183051.zip" TargetMode="External" Id="Reb3d82929d064817" /><Relationship Type="http://schemas.openxmlformats.org/officeDocument/2006/relationships/hyperlink" Target="http://webapp.etsi.org/teldir/ListPersDetails.asp?PersId=53384" TargetMode="External" Id="R4fad8dda7fb74bd2" /><Relationship Type="http://schemas.openxmlformats.org/officeDocument/2006/relationships/hyperlink" Target="http://portal.3gpp.org/desktopmodules/Release/ReleaseDetails.aspx?releaseId=182" TargetMode="External" Id="Ra760d1a3755644b2" /><Relationship Type="http://schemas.openxmlformats.org/officeDocument/2006/relationships/hyperlink" Target="http://portal.3gpp.org/desktopmodules/WorkItem/WorkItemDetails.aspx?workitemId=360029" TargetMode="External" Id="R266362a203784d98" /><Relationship Type="http://schemas.openxmlformats.org/officeDocument/2006/relationships/hyperlink" Target="http://www.3gpp.org/ftp/tsg_ct/TSG_CT/TSGC_82_Sorrento/Docs/CP-183052.zip" TargetMode="External" Id="Rfbd5da43b5f54e31" /><Relationship Type="http://schemas.openxmlformats.org/officeDocument/2006/relationships/hyperlink" Target="http://webapp.etsi.org/teldir/ListPersDetails.asp?PersId=53384" TargetMode="External" Id="Rfc2bd30a2c4a4b1f" /><Relationship Type="http://schemas.openxmlformats.org/officeDocument/2006/relationships/hyperlink" Target="http://portal.3gpp.org/desktopmodules/Release/ReleaseDetails.aspx?releaseId=185" TargetMode="External" Id="R71b6734a04114270" /><Relationship Type="http://schemas.openxmlformats.org/officeDocument/2006/relationships/hyperlink" Target="http://portal.3gpp.org/desktopmodules/WorkItem/WorkItemDetails.aspx?workitemId=520010" TargetMode="External" Id="R26c6207e74f34bae" /><Relationship Type="http://schemas.openxmlformats.org/officeDocument/2006/relationships/hyperlink" Target="http://www.3gpp.org/ftp/tsg_ct/TSG_CT/TSGC_82_Sorrento/Docs/CP-183053.zip" TargetMode="External" Id="Rf8f9371d209f4ca0" /><Relationship Type="http://schemas.openxmlformats.org/officeDocument/2006/relationships/hyperlink" Target="http://webapp.etsi.org/teldir/ListPersDetails.asp?PersId=53384" TargetMode="External" Id="Rf0f305c44ce647d8" /><Relationship Type="http://schemas.openxmlformats.org/officeDocument/2006/relationships/hyperlink" Target="http://portal.3gpp.org/desktopmodules/Release/ReleaseDetails.aspx?releaseId=187" TargetMode="External" Id="R6720e47b56cb4693" /><Relationship Type="http://schemas.openxmlformats.org/officeDocument/2006/relationships/hyperlink" Target="http://portal.3gpp.org/desktopmodules/WorkItem/WorkItemDetails.aspx?workitemId=660017" TargetMode="External" Id="R2fca7f19a8ef4ac7" /><Relationship Type="http://schemas.openxmlformats.org/officeDocument/2006/relationships/hyperlink" Target="http://www.3gpp.org/ftp/tsg_ct/TSG_CT/TSGC_82_Sorrento/Docs/CP-183054.zip" TargetMode="External" Id="R88e19cc1b4b54190" /><Relationship Type="http://schemas.openxmlformats.org/officeDocument/2006/relationships/hyperlink" Target="http://webapp.etsi.org/teldir/ListPersDetails.asp?PersId=53384" TargetMode="External" Id="Ra356d68aca8d49c9" /><Relationship Type="http://schemas.openxmlformats.org/officeDocument/2006/relationships/hyperlink" Target="http://portal.3gpp.org/desktopmodules/Release/ReleaseDetails.aspx?releaseId=189" TargetMode="External" Id="Rb800f47fc8314987" /><Relationship Type="http://schemas.openxmlformats.org/officeDocument/2006/relationships/hyperlink" Target="http://portal.3gpp.org/desktopmodules/WorkItem/WorkItemDetails.aspx?workitemId=720040" TargetMode="External" Id="R005d3f4a58a343f0" /><Relationship Type="http://schemas.openxmlformats.org/officeDocument/2006/relationships/hyperlink" Target="http://www.3gpp.org/ftp/tsg_ct/TSG_CT/TSGC_82_Sorrento/Docs/CP-183055.zip" TargetMode="External" Id="Rbc0cd9194c124558" /><Relationship Type="http://schemas.openxmlformats.org/officeDocument/2006/relationships/hyperlink" Target="http://webapp.etsi.org/teldir/ListPersDetails.asp?PersId=53384" TargetMode="External" Id="R695e669055ef4965" /><Relationship Type="http://schemas.openxmlformats.org/officeDocument/2006/relationships/hyperlink" Target="http://portal.3gpp.org/desktopmodules/Release/ReleaseDetails.aspx?releaseId=190" TargetMode="External" Id="Rdefe3340b4a34983" /><Relationship Type="http://schemas.openxmlformats.org/officeDocument/2006/relationships/hyperlink" Target="http://portal.3gpp.org/desktopmodules/WorkItem/WorkItemDetails.aspx?workitemId=760008" TargetMode="External" Id="R9239ecc8d84b4e8e" /><Relationship Type="http://schemas.openxmlformats.org/officeDocument/2006/relationships/hyperlink" Target="http://www.3gpp.org/ftp/tsg_ct/TSG_CT/TSGC_82_Sorrento/Docs/CP-183056.zip" TargetMode="External" Id="Raa37df171a974669" /><Relationship Type="http://schemas.openxmlformats.org/officeDocument/2006/relationships/hyperlink" Target="http://webapp.etsi.org/teldir/ListPersDetails.asp?PersId=53384" TargetMode="External" Id="Re1736d73a475443f" /><Relationship Type="http://schemas.openxmlformats.org/officeDocument/2006/relationships/hyperlink" Target="http://portal.3gpp.org/desktopmodules/Release/ReleaseDetails.aspx?releaseId=189" TargetMode="External" Id="R76d5748fa52c4a45" /><Relationship Type="http://schemas.openxmlformats.org/officeDocument/2006/relationships/hyperlink" Target="http://portal.3gpp.org/desktopmodules/WorkItem/WorkItemDetails.aspx?workitemId=720037" TargetMode="External" Id="R74ffa37531df4fbc" /><Relationship Type="http://schemas.openxmlformats.org/officeDocument/2006/relationships/hyperlink" Target="http://www.3gpp.org/ftp/tsg_ct/TSG_CT/TSGC_82_Sorrento/Docs/CP-183057.zip" TargetMode="External" Id="Rff876442b33d4a56" /><Relationship Type="http://schemas.openxmlformats.org/officeDocument/2006/relationships/hyperlink" Target="http://webapp.etsi.org/teldir/ListPersDetails.asp?PersId=53384" TargetMode="External" Id="R06228c1c37e843be" /><Relationship Type="http://schemas.openxmlformats.org/officeDocument/2006/relationships/hyperlink" Target="http://portal.3gpp.org/desktopmodules/Release/ReleaseDetails.aspx?releaseId=190" TargetMode="External" Id="R5f7f535eade141da" /><Relationship Type="http://schemas.openxmlformats.org/officeDocument/2006/relationships/hyperlink" Target="http://portal.3gpp.org/desktopmodules/WorkItem/WorkItemDetails.aspx?workitemId=750023" TargetMode="External" Id="R889700f888614f4f" /><Relationship Type="http://schemas.openxmlformats.org/officeDocument/2006/relationships/hyperlink" Target="http://www.3gpp.org/ftp/tsg_ct/TSG_CT/TSGC_82_Sorrento/Docs/CP-183058.zip" TargetMode="External" Id="R265f86b74b9e4517" /><Relationship Type="http://schemas.openxmlformats.org/officeDocument/2006/relationships/hyperlink" Target="http://webapp.etsi.org/teldir/ListPersDetails.asp?PersId=53384" TargetMode="External" Id="Rdddcb82cdc8543be" /><Relationship Type="http://schemas.openxmlformats.org/officeDocument/2006/relationships/hyperlink" Target="http://portal.3gpp.org/desktopmodules/Release/ReleaseDetails.aspx?releaseId=189" TargetMode="External" Id="R9dbad085855a4dea" /><Relationship Type="http://schemas.openxmlformats.org/officeDocument/2006/relationships/hyperlink" Target="http://portal.3gpp.org/desktopmodules/WorkItem/WorkItemDetails.aspx?workitemId=740023" TargetMode="External" Id="R8faf8ad46b7b49fa" /><Relationship Type="http://schemas.openxmlformats.org/officeDocument/2006/relationships/hyperlink" Target="http://www.3gpp.org/ftp/tsg_ct/TSG_CT/TSGC_82_Sorrento/Docs/CP-183059.zip" TargetMode="External" Id="R0dac93b7e43e488d" /><Relationship Type="http://schemas.openxmlformats.org/officeDocument/2006/relationships/hyperlink" Target="http://webapp.etsi.org/teldir/ListPersDetails.asp?PersId=53384" TargetMode="External" Id="R24c32b1bb285415d" /><Relationship Type="http://schemas.openxmlformats.org/officeDocument/2006/relationships/hyperlink" Target="http://portal.3gpp.org/desktopmodules/Release/ReleaseDetails.aspx?releaseId=189" TargetMode="External" Id="Reb2c4169a1a94745" /><Relationship Type="http://schemas.openxmlformats.org/officeDocument/2006/relationships/hyperlink" Target="http://portal.3gpp.org/desktopmodules/WorkItem/WorkItemDetails.aspx?workitemId=740028" TargetMode="External" Id="R5660ac6dda164184" /><Relationship Type="http://schemas.openxmlformats.org/officeDocument/2006/relationships/hyperlink" Target="http://www.3gpp.org/ftp/tsg_ct/TSG_CT/TSGC_82_Sorrento/Docs/CP-183060.zip" TargetMode="External" Id="R5992109b921a45b7" /><Relationship Type="http://schemas.openxmlformats.org/officeDocument/2006/relationships/hyperlink" Target="http://webapp.etsi.org/teldir/ListPersDetails.asp?PersId=53384" TargetMode="External" Id="R7787dc7422584f58" /><Relationship Type="http://schemas.openxmlformats.org/officeDocument/2006/relationships/hyperlink" Target="http://portal.3gpp.org/desktopmodules/Release/ReleaseDetails.aspx?releaseId=189" TargetMode="External" Id="Re7ea2cf9ad174a9a" /><Relationship Type="http://schemas.openxmlformats.org/officeDocument/2006/relationships/hyperlink" Target="http://portal.3gpp.org/desktopmodules/WorkItem/WorkItemDetails.aspx?workitemId=740033" TargetMode="External" Id="R90119d20b3f04db1" /><Relationship Type="http://schemas.openxmlformats.org/officeDocument/2006/relationships/hyperlink" Target="http://www.3gpp.org/ftp/tsg_ct/TSG_CT/TSGC_82_Sorrento/Docs/CP-183061.zip" TargetMode="External" Id="Rcefb631981244a8e" /><Relationship Type="http://schemas.openxmlformats.org/officeDocument/2006/relationships/hyperlink" Target="http://webapp.etsi.org/teldir/ListPersDetails.asp?PersId=53384" TargetMode="External" Id="Rabc554b7c9b443ce" /><Relationship Type="http://schemas.openxmlformats.org/officeDocument/2006/relationships/hyperlink" Target="http://portal.3gpp.org/desktopmodules/Release/ReleaseDetails.aspx?releaseId=190" TargetMode="External" Id="R00dbf31b9327418e" /><Relationship Type="http://schemas.openxmlformats.org/officeDocument/2006/relationships/hyperlink" Target="http://portal.3gpp.org/desktopmodules/WorkItem/WorkItemDetails.aspx?workitemId=770007" TargetMode="External" Id="Re71cdbcbf8fd4893" /><Relationship Type="http://schemas.openxmlformats.org/officeDocument/2006/relationships/hyperlink" Target="http://www.3gpp.org/ftp/tsg_ct/TSG_CT/TSGC_82_Sorrento/Docs/CP-183062.zip" TargetMode="External" Id="Ra6ed4527f3274b3e" /><Relationship Type="http://schemas.openxmlformats.org/officeDocument/2006/relationships/hyperlink" Target="http://webapp.etsi.org/teldir/ListPersDetails.asp?PersId=53384" TargetMode="External" Id="R7af4bbd1c93245fd" /><Relationship Type="http://schemas.openxmlformats.org/officeDocument/2006/relationships/hyperlink" Target="http://portal.3gpp.org/desktopmodules/Release/ReleaseDetails.aspx?releaseId=191" TargetMode="External" Id="R61f3110e41ef4695" /><Relationship Type="http://schemas.openxmlformats.org/officeDocument/2006/relationships/hyperlink" Target="http://portal.3gpp.org/desktopmodules/WorkItem/WorkItemDetails.aspx?workitemId=810011" TargetMode="External" Id="R22f4209b4a014229" /><Relationship Type="http://schemas.openxmlformats.org/officeDocument/2006/relationships/hyperlink" Target="http://www.3gpp.org/ftp/tsg_ct/TSG_CT/TSGC_82_Sorrento/Docs/CP-183063.zip" TargetMode="External" Id="R7d35d7a064d64ac5" /><Relationship Type="http://schemas.openxmlformats.org/officeDocument/2006/relationships/hyperlink" Target="http://webapp.etsi.org/teldir/ListPersDetails.asp?PersId=53384" TargetMode="External" Id="Rb66162676f1144c4" /><Relationship Type="http://schemas.openxmlformats.org/officeDocument/2006/relationships/hyperlink" Target="http://portal.3gpp.org/desktopmodules/Release/ReleaseDetails.aspx?releaseId=187" TargetMode="External" Id="R00cdc1f6501a404a" /><Relationship Type="http://schemas.openxmlformats.org/officeDocument/2006/relationships/hyperlink" Target="http://portal.3gpp.org/desktopmodules/WorkItem/WorkItemDetails.aspx?workitemId=690011" TargetMode="External" Id="Refca0a9358614c6f" /><Relationship Type="http://schemas.openxmlformats.org/officeDocument/2006/relationships/hyperlink" Target="http://www.3gpp.org/ftp/tsg_ct/TSG_CT/TSGC_82_Sorrento/Docs/CP-183064.zip" TargetMode="External" Id="Rb4f3d43bffc64e3c" /><Relationship Type="http://schemas.openxmlformats.org/officeDocument/2006/relationships/hyperlink" Target="http://webapp.etsi.org/teldir/ListPersDetails.asp?PersId=53384" TargetMode="External" Id="R8d4c5ca1e3dd4f0e" /><Relationship Type="http://schemas.openxmlformats.org/officeDocument/2006/relationships/hyperlink" Target="http://portal.3gpp.org/desktopmodules/Release/ReleaseDetails.aspx?releaseId=187" TargetMode="External" Id="Rbac4935b51504cb2" /><Relationship Type="http://schemas.openxmlformats.org/officeDocument/2006/relationships/hyperlink" Target="http://portal.3gpp.org/desktopmodules/WorkItem/WorkItemDetails.aspx?workitemId=690011" TargetMode="External" Id="Re215b8ba7bae4d4e" /><Relationship Type="http://schemas.openxmlformats.org/officeDocument/2006/relationships/hyperlink" Target="http://www.3gpp.org/ftp/tsg_ct/TSG_CT/TSGC_82_Sorrento/Docs/CP-183065.zip" TargetMode="External" Id="R2019e833a9fd49c1" /><Relationship Type="http://schemas.openxmlformats.org/officeDocument/2006/relationships/hyperlink" Target="http://webapp.etsi.org/teldir/ListPersDetails.asp?PersId=53384" TargetMode="External" Id="Raaf73a624aa54874" /><Relationship Type="http://schemas.openxmlformats.org/officeDocument/2006/relationships/hyperlink" Target="http://portal.3gpp.org/desktopmodules/Release/ReleaseDetails.aspx?releaseId=190" TargetMode="External" Id="R44def7642abb42b6" /><Relationship Type="http://schemas.openxmlformats.org/officeDocument/2006/relationships/hyperlink" Target="http://portal.3gpp.org/desktopmodules/WorkItem/WorkItemDetails.aspx?workitemId=750007" TargetMode="External" Id="R2f7af7103e2644d2" /><Relationship Type="http://schemas.openxmlformats.org/officeDocument/2006/relationships/hyperlink" Target="http://www.3gpp.org/ftp/tsg_ct/TSG_CT/TSGC_82_Sorrento/Docs/CP-183066.zip" TargetMode="External" Id="Rd6ca3607858c40cf" /><Relationship Type="http://schemas.openxmlformats.org/officeDocument/2006/relationships/hyperlink" Target="http://webapp.etsi.org/teldir/ListPersDetails.asp?PersId=53384" TargetMode="External" Id="R3ce14b8843744862" /><Relationship Type="http://schemas.openxmlformats.org/officeDocument/2006/relationships/hyperlink" Target="http://portal.3gpp.org/desktopmodules/Release/ReleaseDetails.aspx?releaseId=189" TargetMode="External" Id="Rebc46feb86904370" /><Relationship Type="http://schemas.openxmlformats.org/officeDocument/2006/relationships/hyperlink" Target="http://portal.3gpp.org/desktopmodules/WorkItem/WorkItemDetails.aspx?workitemId=740041" TargetMode="External" Id="R1d01222442df4fa6" /><Relationship Type="http://schemas.openxmlformats.org/officeDocument/2006/relationships/hyperlink" Target="http://www.3gpp.org/ftp/tsg_ct/TSG_CT/TSGC_82_Sorrento/Docs/CP-183067.zip" TargetMode="External" Id="R4032da573c5e4b31" /><Relationship Type="http://schemas.openxmlformats.org/officeDocument/2006/relationships/hyperlink" Target="http://webapp.etsi.org/teldir/ListPersDetails.asp?PersId=53384" TargetMode="External" Id="R0f3efdf7dd6e4d3a" /><Relationship Type="http://schemas.openxmlformats.org/officeDocument/2006/relationships/hyperlink" Target="http://portal.3gpp.org/desktopmodules/Release/ReleaseDetails.aspx?releaseId=189" TargetMode="External" Id="R2af26608b68f49be" /><Relationship Type="http://schemas.openxmlformats.org/officeDocument/2006/relationships/hyperlink" Target="http://portal.3gpp.org/desktopmodules/WorkItem/WorkItemDetails.aspx?workitemId=720034" TargetMode="External" Id="Ra59fffedce6c436a" /><Relationship Type="http://schemas.openxmlformats.org/officeDocument/2006/relationships/hyperlink" Target="http://www.3gpp.org/ftp/tsg_ct/TSG_CT/TSGC_82_Sorrento/Docs/CP-183068.zip" TargetMode="External" Id="R0754ab9b125f46e5" /><Relationship Type="http://schemas.openxmlformats.org/officeDocument/2006/relationships/hyperlink" Target="http://webapp.etsi.org/teldir/ListPersDetails.asp?PersId=53384" TargetMode="External" Id="R06d0a952a4fb463b" /><Relationship Type="http://schemas.openxmlformats.org/officeDocument/2006/relationships/hyperlink" Target="http://portal.3gpp.org/desktopmodules/Release/ReleaseDetails.aspx?releaseId=186" TargetMode="External" Id="R865ffe1abc91422f" /><Relationship Type="http://schemas.openxmlformats.org/officeDocument/2006/relationships/hyperlink" Target="http://portal.3gpp.org/desktopmodules/WorkItem/WorkItemDetails.aspx?workitemId=580019" TargetMode="External" Id="R7c0057726177431b" /><Relationship Type="http://schemas.openxmlformats.org/officeDocument/2006/relationships/hyperlink" Target="http://www.3gpp.org/ftp/tsg_ct/TSG_CT/TSGC_82_Sorrento/Docs/CP-183069.zip" TargetMode="External" Id="R4517aad6be4c4eb9" /><Relationship Type="http://schemas.openxmlformats.org/officeDocument/2006/relationships/hyperlink" Target="http://webapp.etsi.org/teldir/ListPersDetails.asp?PersId=53384" TargetMode="External" Id="Raa03ea7360f64516" /><Relationship Type="http://schemas.openxmlformats.org/officeDocument/2006/relationships/hyperlink" Target="http://portal.3gpp.org/desktopmodules/Release/ReleaseDetails.aspx?releaseId=187" TargetMode="External" Id="R91bdcfe923ee41a8" /><Relationship Type="http://schemas.openxmlformats.org/officeDocument/2006/relationships/hyperlink" Target="http://portal.3gpp.org/desktopmodules/WorkItem/WorkItemDetails.aspx?workitemId=670039" TargetMode="External" Id="R2a284ea82d9e4257" /><Relationship Type="http://schemas.openxmlformats.org/officeDocument/2006/relationships/hyperlink" Target="http://www.3gpp.org/ftp/tsg_ct/TSG_CT/TSGC_82_Sorrento/Docs/CP-183070.zip" TargetMode="External" Id="Rf97cc6a0d7034075" /><Relationship Type="http://schemas.openxmlformats.org/officeDocument/2006/relationships/hyperlink" Target="http://webapp.etsi.org/teldir/ListPersDetails.asp?PersId=53384" TargetMode="External" Id="R84f6ee42f49548c2" /><Relationship Type="http://schemas.openxmlformats.org/officeDocument/2006/relationships/hyperlink" Target="http://portal.3gpp.org/desktopmodules/Release/ReleaseDetails.aspx?releaseId=190" TargetMode="External" Id="R64393630f2a7472e" /><Relationship Type="http://schemas.openxmlformats.org/officeDocument/2006/relationships/hyperlink" Target="http://portal.3gpp.org/desktopmodules/WorkItem/WorkItemDetails.aspx?workitemId=760016" TargetMode="External" Id="R3936479953484f3b" /><Relationship Type="http://schemas.openxmlformats.org/officeDocument/2006/relationships/hyperlink" Target="http://www.3gpp.org/ftp/tsg_ct/TSG_CT/TSGC_82_Sorrento/Docs/CP-183071.zip" TargetMode="External" Id="Rca5a1b369d174b96" /><Relationship Type="http://schemas.openxmlformats.org/officeDocument/2006/relationships/hyperlink" Target="http://webapp.etsi.org/teldir/ListPersDetails.asp?PersId=53384" TargetMode="External" Id="R80c3697905804a53" /><Relationship Type="http://schemas.openxmlformats.org/officeDocument/2006/relationships/hyperlink" Target="http://portal.3gpp.org/desktopmodules/Release/ReleaseDetails.aspx?releaseId=189" TargetMode="External" Id="Re29b1adbba9e4f40" /><Relationship Type="http://schemas.openxmlformats.org/officeDocument/2006/relationships/hyperlink" Target="http://portal.3gpp.org/desktopmodules/WorkItem/WorkItemDetails.aspx?workitemId=730017" TargetMode="External" Id="R82801d05de114183" /><Relationship Type="http://schemas.openxmlformats.org/officeDocument/2006/relationships/hyperlink" Target="http://www.3gpp.org/ftp/tsg_ct/TSG_CT/TSGC_82_Sorrento/Docs/CP-183072.zip" TargetMode="External" Id="R7b73ff97bdc348f8" /><Relationship Type="http://schemas.openxmlformats.org/officeDocument/2006/relationships/hyperlink" Target="http://webapp.etsi.org/teldir/ListPersDetails.asp?PersId=53384" TargetMode="External" Id="R26b75d29bc554dd1" /><Relationship Type="http://schemas.openxmlformats.org/officeDocument/2006/relationships/hyperlink" Target="http://portal.3gpp.org/desktopmodules/Release/ReleaseDetails.aspx?releaseId=184" TargetMode="External" Id="R329fd6722ef94245" /><Relationship Type="http://schemas.openxmlformats.org/officeDocument/2006/relationships/hyperlink" Target="http://portal.3gpp.org/desktopmodules/WorkItem/WorkItemDetails.aspx?workitemId=440044" TargetMode="External" Id="Re4c76caf3b93452a" /><Relationship Type="http://schemas.openxmlformats.org/officeDocument/2006/relationships/hyperlink" Target="http://www.3gpp.org/ftp/tsg_ct/TSG_CT/TSGC_82_Sorrento/Docs/CP-183073.zip" TargetMode="External" Id="Ref7c9e0441c64da4" /><Relationship Type="http://schemas.openxmlformats.org/officeDocument/2006/relationships/hyperlink" Target="http://webapp.etsi.org/teldir/ListPersDetails.asp?PersId=53384" TargetMode="External" Id="Ra436087082674f6e" /><Relationship Type="http://schemas.openxmlformats.org/officeDocument/2006/relationships/hyperlink" Target="http://portal.3gpp.org/desktopmodules/Release/ReleaseDetails.aspx?releaseId=185" TargetMode="External" Id="Rfb0fdb252b3c4b72" /><Relationship Type="http://schemas.openxmlformats.org/officeDocument/2006/relationships/hyperlink" Target="http://portal.3gpp.org/desktopmodules/WorkItem/WorkItemDetails.aspx?workitemId=480004" TargetMode="External" Id="R1666c74aee154e17" /><Relationship Type="http://schemas.openxmlformats.org/officeDocument/2006/relationships/hyperlink" Target="http://www.3gpp.org/ftp/tsg_ct/TSG_CT/TSGC_82_Sorrento/Docs/CP-183074.zip" TargetMode="External" Id="R9dceeac8b5224f88" /><Relationship Type="http://schemas.openxmlformats.org/officeDocument/2006/relationships/hyperlink" Target="http://webapp.etsi.org/teldir/ListPersDetails.asp?PersId=53384" TargetMode="External" Id="R8503a3f26b9d4ccd" /><Relationship Type="http://schemas.openxmlformats.org/officeDocument/2006/relationships/hyperlink" Target="http://portal.3gpp.org/desktopmodules/Release/ReleaseDetails.aspx?releaseId=187" TargetMode="External" Id="R6fb226c18f0c41e6" /><Relationship Type="http://schemas.openxmlformats.org/officeDocument/2006/relationships/hyperlink" Target="http://portal.3gpp.org/desktopmodules/WorkItem/WorkItemDetails.aspx?workitemId=610034" TargetMode="External" Id="R189692ad70bc4bf8" /><Relationship Type="http://schemas.openxmlformats.org/officeDocument/2006/relationships/hyperlink" Target="http://www.3gpp.org/ftp/tsg_ct/TSG_CT/TSGC_82_Sorrento/Docs/CP-183075.zip" TargetMode="External" Id="Ra805b225984a4f6e" /><Relationship Type="http://schemas.openxmlformats.org/officeDocument/2006/relationships/hyperlink" Target="http://webapp.etsi.org/teldir/ListPersDetails.asp?PersId=53384" TargetMode="External" Id="Rcfecf56a2f2146ed" /><Relationship Type="http://schemas.openxmlformats.org/officeDocument/2006/relationships/hyperlink" Target="http://portal.3gpp.org/desktopmodules/Release/ReleaseDetails.aspx?releaseId=189" TargetMode="External" Id="R680c568f42514610" /><Relationship Type="http://schemas.openxmlformats.org/officeDocument/2006/relationships/hyperlink" Target="http://portal.3gpp.org/desktopmodules/WorkItem/WorkItemDetails.aspx?workitemId=680099" TargetMode="External" Id="R9a745b903457402c" /><Relationship Type="http://schemas.openxmlformats.org/officeDocument/2006/relationships/hyperlink" Target="http://www.3gpp.org/ftp/tsg_ct/TSG_CT/TSGC_82_Sorrento/Docs/CP-183076.zip" TargetMode="External" Id="R00969d31227c4161" /><Relationship Type="http://schemas.openxmlformats.org/officeDocument/2006/relationships/hyperlink" Target="http://webapp.etsi.org/teldir/ListPersDetails.asp?PersId=53384" TargetMode="External" Id="Rb9ebc2e9589540ed" /><Relationship Type="http://schemas.openxmlformats.org/officeDocument/2006/relationships/hyperlink" Target="http://portal.3gpp.org/desktopmodules/Release/ReleaseDetails.aspx?releaseId=190" TargetMode="External" Id="R67c185ef92044a7a" /><Relationship Type="http://schemas.openxmlformats.org/officeDocument/2006/relationships/hyperlink" Target="http://portal.3gpp.org/desktopmodules/WorkItem/WorkItemDetails.aspx?workitemId=750033" TargetMode="External" Id="R3970c48bfd594c2b" /><Relationship Type="http://schemas.openxmlformats.org/officeDocument/2006/relationships/hyperlink" Target="http://www.3gpp.org/ftp/tsg_ct/TSG_CT/TSGC_82_Sorrento/Docs/CP-183077.zip" TargetMode="External" Id="R004e8b80b55242b1" /><Relationship Type="http://schemas.openxmlformats.org/officeDocument/2006/relationships/hyperlink" Target="http://webapp.etsi.org/teldir/ListPersDetails.asp?PersId=53384" TargetMode="External" Id="Ref5700f59b734143" /><Relationship Type="http://schemas.openxmlformats.org/officeDocument/2006/relationships/hyperlink" Target="http://portal.3gpp.org/desktopmodules/Release/ReleaseDetails.aspx?releaseId=191" TargetMode="External" Id="R98a041da90f4480f" /><Relationship Type="http://schemas.openxmlformats.org/officeDocument/2006/relationships/hyperlink" Target="http://portal.3gpp.org/desktopmodules/WorkItem/WorkItemDetails.aspx?workitemId=770050" TargetMode="External" Id="Rfc2d93bf4c114453" /><Relationship Type="http://schemas.openxmlformats.org/officeDocument/2006/relationships/hyperlink" Target="http://www.3gpp.org/ftp/tsg_ct/TSG_CT/TSGC_82_Sorrento/Docs/CP-183078.zip" TargetMode="External" Id="R59dd260ca97549c0" /><Relationship Type="http://schemas.openxmlformats.org/officeDocument/2006/relationships/hyperlink" Target="http://webapp.etsi.org/teldir/ListPersDetails.asp?PersId=53384" TargetMode="External" Id="Rd39076258eb74fcd" /><Relationship Type="http://schemas.openxmlformats.org/officeDocument/2006/relationships/hyperlink" Target="http://portal.3gpp.org/desktopmodules/Release/ReleaseDetails.aspx?releaseId=189" TargetMode="External" Id="R85e27ee415ef4bc1" /><Relationship Type="http://schemas.openxmlformats.org/officeDocument/2006/relationships/hyperlink" Target="http://portal.3gpp.org/desktopmodules/WorkItem/WorkItemDetails.aspx?workitemId=730026" TargetMode="External" Id="Rbf22f601d4f348f6" /><Relationship Type="http://schemas.openxmlformats.org/officeDocument/2006/relationships/hyperlink" Target="http://www.3gpp.org/ftp/tsg_ct/TSG_CT/TSGC_82_Sorrento/Docs/CP-183079.zip" TargetMode="External" Id="R262dc358654d4564" /><Relationship Type="http://schemas.openxmlformats.org/officeDocument/2006/relationships/hyperlink" Target="http://webapp.etsi.org/teldir/ListPersDetails.asp?PersId=42268" TargetMode="External" Id="R71586a5ed52a4916" /><Relationship Type="http://schemas.openxmlformats.org/officeDocument/2006/relationships/hyperlink" Target="http://portal.3gpp.org/ngppapp/CreateTdoc.aspx?mode=view&amp;contributionId=968955" TargetMode="External" Id="R0fedf8bda12745b1" /><Relationship Type="http://schemas.openxmlformats.org/officeDocument/2006/relationships/hyperlink" Target="http://portal.3gpp.org/desktopmodules/Release/ReleaseDetails.aspx?releaseId=190" TargetMode="External" Id="R02eeef981a5f418f" /><Relationship Type="http://schemas.openxmlformats.org/officeDocument/2006/relationships/hyperlink" Target="http://portal.3gpp.org/desktopmodules/Specifications/SpecificationDetails.aspx?specificationId=1803" TargetMode="External" Id="R541656965ba74d54" /><Relationship Type="http://schemas.openxmlformats.org/officeDocument/2006/relationships/hyperlink" Target="http://portal.3gpp.org/desktopmodules/WorkItem/WorkItemDetails.aspx?workitemId=750025" TargetMode="External" Id="Rf62d978ba29848a4" /><Relationship Type="http://schemas.openxmlformats.org/officeDocument/2006/relationships/hyperlink" Target="http://www.3gpp.org/ftp/tsg_ct/TSG_CT/TSGC_82_Sorrento/Docs/CP-183080.zip" TargetMode="External" Id="R9b6a451bb01f460b" /><Relationship Type="http://schemas.openxmlformats.org/officeDocument/2006/relationships/hyperlink" Target="http://webapp.etsi.org/teldir/ListPersDetails.asp?PersId=19464" TargetMode="External" Id="R781e93950c2d4ba7" /><Relationship Type="http://schemas.openxmlformats.org/officeDocument/2006/relationships/hyperlink" Target="http://portal.3gpp.org/desktopmodules/Release/ReleaseDetails.aspx?releaseId=190" TargetMode="External" Id="R8c2763f68f3e4dea" /><Relationship Type="http://schemas.openxmlformats.org/officeDocument/2006/relationships/hyperlink" Target="http://www.3gpp.org/ftp/tsg_ct/TSG_CT/TSGC_82_Sorrento/Docs/CP-183081.zip" TargetMode="External" Id="R63e8ace2887e4586" /><Relationship Type="http://schemas.openxmlformats.org/officeDocument/2006/relationships/hyperlink" Target="http://webapp.etsi.org/teldir/ListPersDetails.asp?PersId=19464" TargetMode="External" Id="R350f18c1256c426e" /><Relationship Type="http://schemas.openxmlformats.org/officeDocument/2006/relationships/hyperlink" Target="http://portal.3gpp.org/desktopmodules/Release/ReleaseDetails.aspx?releaseId=190" TargetMode="External" Id="R00f4d05822ff4106" /><Relationship Type="http://schemas.openxmlformats.org/officeDocument/2006/relationships/hyperlink" Target="http://portal.3gpp.org/desktopmodules/Specifications/SpecificationDetails.aspx?specificationId=3340" TargetMode="External" Id="R627c1b132235484e" /><Relationship Type="http://schemas.openxmlformats.org/officeDocument/2006/relationships/hyperlink" Target="http://portal.3gpp.org/desktopmodules/WorkItem/WorkItemDetails.aspx?workitemId=750025" TargetMode="External" Id="R75d4c7fba17349ab" /><Relationship Type="http://schemas.openxmlformats.org/officeDocument/2006/relationships/hyperlink" Target="http://www.3gpp.org/ftp/tsg_ct/TSG_CT/TSGC_82_Sorrento/Docs/CP-183082.zip" TargetMode="External" Id="R5012c6ca39e34a33" /><Relationship Type="http://schemas.openxmlformats.org/officeDocument/2006/relationships/hyperlink" Target="http://webapp.etsi.org/teldir/ListPersDetails.asp?PersId=53384" TargetMode="External" Id="R7862da31a6ea4a1e" /><Relationship Type="http://schemas.openxmlformats.org/officeDocument/2006/relationships/hyperlink" Target="http://portal.3gpp.org/ngppapp/CreateTdoc.aspx?mode=view&amp;contributionId=934865" TargetMode="External" Id="Rb3f773ba6e6b439e" /><Relationship Type="http://schemas.openxmlformats.org/officeDocument/2006/relationships/hyperlink" Target="http://portal.3gpp.org/ngppapp/CreateTdoc.aspx?mode=view&amp;contributionId=968951" TargetMode="External" Id="R95017d1234db433c" /><Relationship Type="http://schemas.openxmlformats.org/officeDocument/2006/relationships/hyperlink" Target="http://portal.3gpp.org/desktopmodules/Release/ReleaseDetails.aspx?releaseId=190" TargetMode="External" Id="R87dc49f666c94616" /><Relationship Type="http://schemas.openxmlformats.org/officeDocument/2006/relationships/hyperlink" Target="http://portal.3gpp.org/desktopmodules/WorkItem/WorkItemDetails.aspx?workitemId=750025" TargetMode="External" Id="R59b171573f2d467a" /><Relationship Type="http://schemas.openxmlformats.org/officeDocument/2006/relationships/hyperlink" Target="http://www.3gpp.org/ftp/tsg_ct/TSG_CT/TSGC_82_Sorrento/Docs/CP-183083.zip" TargetMode="External" Id="R7dc8137bcf9e4a16" /><Relationship Type="http://schemas.openxmlformats.org/officeDocument/2006/relationships/hyperlink" Target="http://webapp.etsi.org/teldir/ListPersDetails.asp?PersId=53384" TargetMode="External" Id="R705d1837c3cb4a83" /><Relationship Type="http://schemas.openxmlformats.org/officeDocument/2006/relationships/hyperlink" Target="http://portal.3gpp.org/ngppapp/CreateTdoc.aspx?mode=view&amp;contributionId=910297" TargetMode="External" Id="Rf5a30afcf2d54108" /><Relationship Type="http://schemas.openxmlformats.org/officeDocument/2006/relationships/hyperlink" Target="http://portal.3gpp.org/desktopmodules/Release/ReleaseDetails.aspx?releaseId=190" TargetMode="External" Id="Raca25d7c08c3493c" /><Relationship Type="http://schemas.openxmlformats.org/officeDocument/2006/relationships/hyperlink" Target="http://portal.3gpp.org/desktopmodules/WorkItem/WorkItemDetails.aspx?workitemId=750023" TargetMode="External" Id="R9f4e41ed9d53414f" /><Relationship Type="http://schemas.openxmlformats.org/officeDocument/2006/relationships/hyperlink" Target="http://www.3gpp.org/ftp/tsg_ct/TSG_CT/TSGC_82_Sorrento/Docs/CP-183084.zip" TargetMode="External" Id="R0c9d0fc00e7a4041" /><Relationship Type="http://schemas.openxmlformats.org/officeDocument/2006/relationships/hyperlink" Target="http://webapp.etsi.org/teldir/ListPersDetails.asp?PersId=53384" TargetMode="External" Id="Rcf89d7d014ce4371" /><Relationship Type="http://schemas.openxmlformats.org/officeDocument/2006/relationships/hyperlink" Target="http://portal.3gpp.org/desktopmodules/Release/ReleaseDetails.aspx?releaseId=191" TargetMode="External" Id="Recdf7b1ce8154d6a" /><Relationship Type="http://schemas.openxmlformats.org/officeDocument/2006/relationships/hyperlink" Target="http://www.3gpp.org/ftp/tsg_ct/TSG_CT/TSGC_82_Sorrento/Docs/CP-183085.zip" TargetMode="External" Id="R27fb91b4f5ff4073" /><Relationship Type="http://schemas.openxmlformats.org/officeDocument/2006/relationships/hyperlink" Target="http://webapp.etsi.org/teldir/ListPersDetails.asp?PersId=53384" TargetMode="External" Id="Rbf307e91f27d4669" /><Relationship Type="http://schemas.openxmlformats.org/officeDocument/2006/relationships/hyperlink" Target="http://portal.3gpp.org/desktopmodules/Release/ReleaseDetails.aspx?releaseId=191" TargetMode="External" Id="R29e007bee3b249cf" /><Relationship Type="http://schemas.openxmlformats.org/officeDocument/2006/relationships/hyperlink" Target="http://www.3gpp.org/ftp/tsg_ct/TSG_CT/TSGC_82_Sorrento/Docs/CP-183086.zip" TargetMode="External" Id="R437883b2f86149cc" /><Relationship Type="http://schemas.openxmlformats.org/officeDocument/2006/relationships/hyperlink" Target="http://webapp.etsi.org/teldir/ListPersDetails.asp?PersId=53384" TargetMode="External" Id="R93baff7aebbc412a" /><Relationship Type="http://schemas.openxmlformats.org/officeDocument/2006/relationships/hyperlink" Target="http://portal.3gpp.org/ngppapp/CreateTdoc.aspx?mode=view&amp;contributionId=968952" TargetMode="External" Id="R7a39a28e54f7428a" /><Relationship Type="http://schemas.openxmlformats.org/officeDocument/2006/relationships/hyperlink" Target="http://portal.3gpp.org/desktopmodules/Release/ReleaseDetails.aspx?releaseId=191" TargetMode="External" Id="Ref32909e3c864f5a" /><Relationship Type="http://schemas.openxmlformats.org/officeDocument/2006/relationships/hyperlink" Target="http://www.3gpp.org/ftp/tsg_ct/TSG_CT/TSGC_82_Sorrento/Docs/CP-183087.zip" TargetMode="External" Id="R8f72d82d77134f95" /><Relationship Type="http://schemas.openxmlformats.org/officeDocument/2006/relationships/hyperlink" Target="http://webapp.etsi.org/teldir/ListPersDetails.asp?PersId=53384" TargetMode="External" Id="R6d1a28a95fc3425e" /><Relationship Type="http://schemas.openxmlformats.org/officeDocument/2006/relationships/hyperlink" Target="http://portal.3gpp.org/desktopmodules/Release/ReleaseDetails.aspx?releaseId=191" TargetMode="External" Id="R405f7725d0bd4f34" /><Relationship Type="http://schemas.openxmlformats.org/officeDocument/2006/relationships/hyperlink" Target="http://www.3gpp.org/ftp/tsg_ct/TSG_CT/TSGC_82_Sorrento/Docs/CP-183088.zip" TargetMode="External" Id="R4dad1213014a4d9b" /><Relationship Type="http://schemas.openxmlformats.org/officeDocument/2006/relationships/hyperlink" Target="http://webapp.etsi.org/teldir/ListPersDetails.asp?PersId=53384" TargetMode="External" Id="Rd71ff38fe1464e04" /><Relationship Type="http://schemas.openxmlformats.org/officeDocument/2006/relationships/hyperlink" Target="http://portal.3gpp.org/desktopmodules/Release/ReleaseDetails.aspx?releaseId=191" TargetMode="External" Id="R1a94d5288a52464f" /><Relationship Type="http://schemas.openxmlformats.org/officeDocument/2006/relationships/hyperlink" Target="http://www.3gpp.org/ftp/tsg_ct/TSG_CT/TSGC_82_Sorrento/Docs/CP-183089.zip" TargetMode="External" Id="Rde4e3dbb2e494590" /><Relationship Type="http://schemas.openxmlformats.org/officeDocument/2006/relationships/hyperlink" Target="http://webapp.etsi.org/teldir/ListPersDetails.asp?PersId=53384" TargetMode="External" Id="R21e1579845e94df9" /><Relationship Type="http://schemas.openxmlformats.org/officeDocument/2006/relationships/hyperlink" Target="http://www.3gpp.org/ftp/tsg_ct/TSG_CT/TSGC_82_Sorrento/Docs/CP-183090.zip" TargetMode="External" Id="R8fd2cb6089cd4c40" /><Relationship Type="http://schemas.openxmlformats.org/officeDocument/2006/relationships/hyperlink" Target="http://webapp.etsi.org/teldir/ListPersDetails.asp?PersId=53384" TargetMode="External" Id="Re1fe742ac8d6437d" /><Relationship Type="http://schemas.openxmlformats.org/officeDocument/2006/relationships/hyperlink" Target="http://www.3gpp.org/ftp/tsg_ct/TSG_CT/TSGC_82_Sorrento/Docs/CP-183091.zip" TargetMode="External" Id="R1a8a10feecd64fd1" /><Relationship Type="http://schemas.openxmlformats.org/officeDocument/2006/relationships/hyperlink" Target="http://webapp.etsi.org/teldir/ListPersDetails.asp?PersId=19464" TargetMode="External" Id="R661a419f0dec4455" /><Relationship Type="http://schemas.openxmlformats.org/officeDocument/2006/relationships/hyperlink" Target="http://www.3gpp.org/ftp/tsg_ct/TSG_CT/TSGC_82_Sorrento/Docs/CP-183092.zip" TargetMode="External" Id="Rdcf6053edaea4d79" /><Relationship Type="http://schemas.openxmlformats.org/officeDocument/2006/relationships/hyperlink" Target="http://webapp.etsi.org/teldir/ListPersDetails.asp?PersId=19464" TargetMode="External" Id="R10d5e30e1bb7499b" /><Relationship Type="http://schemas.openxmlformats.org/officeDocument/2006/relationships/hyperlink" Target="http://www.3gpp.org/ftp/tsg_ct/TSG_CT/TSGC_82_Sorrento/Docs/CP-183093.zip" TargetMode="External" Id="R981ee8af08884a74" /><Relationship Type="http://schemas.openxmlformats.org/officeDocument/2006/relationships/hyperlink" Target="http://webapp.etsi.org/teldir/ListPersDetails.asp?PersId=19464" TargetMode="External" Id="Rd7750f767c4b4b69" /><Relationship Type="http://schemas.openxmlformats.org/officeDocument/2006/relationships/hyperlink" Target="http://www.3gpp.org/ftp/tsg_ct/TSG_CT/TSGC_82_Sorrento/Docs/CP-183094.zip" TargetMode="External" Id="Rd4a17c3499534fd6" /><Relationship Type="http://schemas.openxmlformats.org/officeDocument/2006/relationships/hyperlink" Target="http://webapp.etsi.org/teldir/ListPersDetails.asp?PersId=19464" TargetMode="External" Id="Ref4c52a718014413" /><Relationship Type="http://schemas.openxmlformats.org/officeDocument/2006/relationships/hyperlink" Target="http://portal.3gpp.org/desktopmodules/Release/ReleaseDetails.aspx?releaseId=190" TargetMode="External" Id="R2aafb934a7814f8a" /><Relationship Type="http://schemas.openxmlformats.org/officeDocument/2006/relationships/hyperlink" Target="http://www.3gpp.org/ftp/tsg_ct/TSG_CT/TSGC_82_Sorrento/Docs/CP-183095.zip" TargetMode="External" Id="R1ebec87399b842e7" /><Relationship Type="http://schemas.openxmlformats.org/officeDocument/2006/relationships/hyperlink" Target="http://webapp.etsi.org/teldir/ListPersDetails.asp?PersId=19464" TargetMode="External" Id="Re6ae545c8c844430" /><Relationship Type="http://schemas.openxmlformats.org/officeDocument/2006/relationships/hyperlink" Target="http://www.3gpp.org/ftp/tsg_ct/TSG_CT/TSGC_82_Sorrento/Docs/CP-183096.zip" TargetMode="External" Id="R7b516ee4da0a4142" /><Relationship Type="http://schemas.openxmlformats.org/officeDocument/2006/relationships/hyperlink" Target="http://webapp.etsi.org/teldir/ListPersDetails.asp?PersId=19464" TargetMode="External" Id="R9ca6e2e0a0e54770" /><Relationship Type="http://schemas.openxmlformats.org/officeDocument/2006/relationships/hyperlink" Target="http://www.3gpp.org/ftp/tsg_ct/TSG_CT/TSGC_82_Sorrento/Docs/CP-183097.zip" TargetMode="External" Id="R6ecd8e84a7bf4f9e" /><Relationship Type="http://schemas.openxmlformats.org/officeDocument/2006/relationships/hyperlink" Target="http://webapp.etsi.org/teldir/ListPersDetails.asp?PersId=19464" TargetMode="External" Id="Rbf7b36f97ae14548" /><Relationship Type="http://schemas.openxmlformats.org/officeDocument/2006/relationships/hyperlink" Target="http://www.3gpp.org/ftp/tsg_ct/TSG_CT/TSGC_82_Sorrento/Docs/CP-183098.zip" TargetMode="External" Id="R1a0dd29b98d04040" /><Relationship Type="http://schemas.openxmlformats.org/officeDocument/2006/relationships/hyperlink" Target="http://webapp.etsi.org/teldir/ListPersDetails.asp?PersId=19464" TargetMode="External" Id="R11f37c45744f41cc" /><Relationship Type="http://schemas.openxmlformats.org/officeDocument/2006/relationships/hyperlink" Target="http://www.3gpp.org/ftp/tsg_ct/TSG_CT/TSGC_82_Sorrento/Docs/CP-183099.zip" TargetMode="External" Id="R91bb8c74e69140ae" /><Relationship Type="http://schemas.openxmlformats.org/officeDocument/2006/relationships/hyperlink" Target="http://webapp.etsi.org/teldir/ListPersDetails.asp?PersId=19464" TargetMode="External" Id="R4c3686191427495b" /><Relationship Type="http://schemas.openxmlformats.org/officeDocument/2006/relationships/hyperlink" Target="http://www.3gpp.org/ftp/tsg_ct/TSG_CT/TSGC_82_Sorrento/Docs/CP-183100.zip" TargetMode="External" Id="R521ce10cae104063" /><Relationship Type="http://schemas.openxmlformats.org/officeDocument/2006/relationships/hyperlink" Target="http://webapp.etsi.org/teldir/ListPersDetails.asp?PersId=19464" TargetMode="External" Id="R135d4063067f44ee" /><Relationship Type="http://schemas.openxmlformats.org/officeDocument/2006/relationships/hyperlink" Target="http://www.3gpp.org/ftp/tsg_ct/TSG_CT/TSGC_82_Sorrento/Docs/CP-183101.zip" TargetMode="External" Id="Rc9b1f891a999465c" /><Relationship Type="http://schemas.openxmlformats.org/officeDocument/2006/relationships/hyperlink" Target="http://webapp.etsi.org/teldir/ListPersDetails.asp?PersId=19464" TargetMode="External" Id="Rcb8d9e393a984da8" /><Relationship Type="http://schemas.openxmlformats.org/officeDocument/2006/relationships/hyperlink" Target="http://www.3gpp.org/ftp/tsg_ct/TSG_CT/TSGC_82_Sorrento/Docs/CP-183102.zip" TargetMode="External" Id="Reb64b508d2724e26" /><Relationship Type="http://schemas.openxmlformats.org/officeDocument/2006/relationships/hyperlink" Target="http://webapp.etsi.org/teldir/ListPersDetails.asp?PersId=19464" TargetMode="External" Id="R4bd9b69b1c2b4f35" /><Relationship Type="http://schemas.openxmlformats.org/officeDocument/2006/relationships/hyperlink" Target="http://www.3gpp.org/ftp/tsg_ct/TSG_CT/TSGC_82_Sorrento/Docs/CP-183103.zip" TargetMode="External" Id="Rba9d8629a2a64724" /><Relationship Type="http://schemas.openxmlformats.org/officeDocument/2006/relationships/hyperlink" Target="http://webapp.etsi.org/teldir/ListPersDetails.asp?PersId=19464" TargetMode="External" Id="R4e8dfeedfb264a53" /><Relationship Type="http://schemas.openxmlformats.org/officeDocument/2006/relationships/hyperlink" Target="http://www.3gpp.org/ftp/tsg_ct/TSG_CT/TSGC_82_Sorrento/Docs/CP-183104.zip" TargetMode="External" Id="R6bae4054080c4368" /><Relationship Type="http://schemas.openxmlformats.org/officeDocument/2006/relationships/hyperlink" Target="http://webapp.etsi.org/teldir/ListPersDetails.asp?PersId=19464" TargetMode="External" Id="R1b8427ebecd54109" /><Relationship Type="http://schemas.openxmlformats.org/officeDocument/2006/relationships/hyperlink" Target="http://portal.3gpp.org/desktopmodules/Release/ReleaseDetails.aspx?releaseId=190" TargetMode="External" Id="Ra5c36972cc214de8" /><Relationship Type="http://schemas.openxmlformats.org/officeDocument/2006/relationships/hyperlink" Target="http://portal.3gpp.org/desktopmodules/Specifications/SpecificationDetails.aspx?specificationId=3567" TargetMode="External" Id="R2aca294057bc4e3d" /><Relationship Type="http://schemas.openxmlformats.org/officeDocument/2006/relationships/hyperlink" Target="http://portal.3gpp.org/desktopmodules/WorkItem/WorkItemDetails.aspx?workitemId=750025" TargetMode="External" Id="R10c90ceccc0142fd" /><Relationship Type="http://schemas.openxmlformats.org/officeDocument/2006/relationships/hyperlink" Target="http://www.3gpp.org/ftp/tsg_ct/TSG_CT/TSGC_82_Sorrento/Docs/CP-183105.zip" TargetMode="External" Id="R074f1d0fa8b64770" /><Relationship Type="http://schemas.openxmlformats.org/officeDocument/2006/relationships/hyperlink" Target="http://webapp.etsi.org/teldir/ListPersDetails.asp?PersId=36534" TargetMode="External" Id="R48c3521218aa4237" /><Relationship Type="http://schemas.openxmlformats.org/officeDocument/2006/relationships/hyperlink" Target="http://portal.3gpp.org/ngppapp/CreateTdoc.aspx?mode=view&amp;contributionId=968561" TargetMode="External" Id="R030d91abf4774ca3" /><Relationship Type="http://schemas.openxmlformats.org/officeDocument/2006/relationships/hyperlink" Target="http://portal.3gpp.org/desktopmodules/Release/ReleaseDetails.aspx?releaseId=190" TargetMode="External" Id="R13aedbefbbc34b53" /><Relationship Type="http://schemas.openxmlformats.org/officeDocument/2006/relationships/hyperlink" Target="http://portal.3gpp.org/desktopmodules/WorkItem/WorkItemDetails.aspx?workitemId=750023" TargetMode="External" Id="R88fcd6234a194059" /><Relationship Type="http://schemas.openxmlformats.org/officeDocument/2006/relationships/hyperlink" Target="http://www.3gpp.org/ftp/tsg_ct/TSG_CT/TSGC_82_Sorrento/Docs/CP-183106.zip" TargetMode="External" Id="Rc56302b1a5254c23" /><Relationship Type="http://schemas.openxmlformats.org/officeDocument/2006/relationships/hyperlink" Target="http://webapp.etsi.org/teldir/ListPersDetails.asp?PersId=31372" TargetMode="External" Id="R3fde517266ec44a6" /><Relationship Type="http://schemas.openxmlformats.org/officeDocument/2006/relationships/hyperlink" Target="http://portal.3gpp.org/ngppapp/CreateTdoc.aspx?mode=view&amp;contributionId=968615" TargetMode="External" Id="Rf1bf953fa61b4904" /><Relationship Type="http://schemas.openxmlformats.org/officeDocument/2006/relationships/hyperlink" Target="http://portal.3gpp.org/ngppapp/CreateTdoc.aspx?mode=view&amp;contributionId=968869" TargetMode="External" Id="Rd1959d87f5154c24" /><Relationship Type="http://schemas.openxmlformats.org/officeDocument/2006/relationships/hyperlink" Target="http://portal.3gpp.org/desktopmodules/Release/ReleaseDetails.aspx?releaseId=190" TargetMode="External" Id="R42187913bf834580" /><Relationship Type="http://schemas.openxmlformats.org/officeDocument/2006/relationships/hyperlink" Target="http://portal.3gpp.org/desktopmodules/Specifications/SpecificationDetails.aspx?specificationId=3348" TargetMode="External" Id="R6f5c435684d442e7" /><Relationship Type="http://schemas.openxmlformats.org/officeDocument/2006/relationships/hyperlink" Target="http://portal.3gpp.org/desktopmodules/WorkItem/WorkItemDetails.aspx?workitemId=740005" TargetMode="External" Id="Rb194a9123a8446b9" /><Relationship Type="http://schemas.openxmlformats.org/officeDocument/2006/relationships/hyperlink" Target="http://www.3gpp.org/ftp/tsg_ct/TSG_CT/TSGC_82_Sorrento/Docs/CP-183107.zip" TargetMode="External" Id="Rae257defa123469e" /><Relationship Type="http://schemas.openxmlformats.org/officeDocument/2006/relationships/hyperlink" Target="http://webapp.etsi.org/teldir/ListPersDetails.asp?PersId=62621" TargetMode="External" Id="Rab9aa958652b405c" /><Relationship Type="http://schemas.openxmlformats.org/officeDocument/2006/relationships/hyperlink" Target="http://portal.3gpp.org/ngppapp/CreateTdoc.aspx?mode=view&amp;contributionId=968882" TargetMode="External" Id="Rc200a95cb74042a0" /><Relationship Type="http://schemas.openxmlformats.org/officeDocument/2006/relationships/hyperlink" Target="http://portal.3gpp.org/desktopmodules/WorkItem/WorkItemDetails.aspx?workitemId=750025" TargetMode="External" Id="R671ed19df650498b" /><Relationship Type="http://schemas.openxmlformats.org/officeDocument/2006/relationships/hyperlink" Target="http://www.3gpp.org/ftp/tsg_ct/TSG_CT/TSGC_82_Sorrento/Docs/CP-183108.zip" TargetMode="External" Id="R91006aa7ffcb4d83" /><Relationship Type="http://schemas.openxmlformats.org/officeDocument/2006/relationships/hyperlink" Target="http://webapp.etsi.org/teldir/ListPersDetails.asp?PersId=62621" TargetMode="External" Id="R79120b0b96cc49ee" /><Relationship Type="http://schemas.openxmlformats.org/officeDocument/2006/relationships/hyperlink" Target="http://portal.3gpp.org/desktopmodules/WorkItem/WorkItemDetails.aspx?workitemId=760029" TargetMode="External" Id="Rf6909a7bdba94ff9" /><Relationship Type="http://schemas.openxmlformats.org/officeDocument/2006/relationships/hyperlink" Target="http://www.3gpp.org/ftp/tsg_ct/TSG_CT/TSGC_82_Sorrento/Docs/CP-183109.zip" TargetMode="External" Id="R2994ab4090bb4b29" /><Relationship Type="http://schemas.openxmlformats.org/officeDocument/2006/relationships/hyperlink" Target="http://webapp.etsi.org/teldir/ListPersDetails.asp?PersId=62621" TargetMode="External" Id="R0768d07aff714912" /><Relationship Type="http://schemas.openxmlformats.org/officeDocument/2006/relationships/hyperlink" Target="http://portal.3gpp.org/desktopmodules/WorkItem/WorkItemDetails.aspx?workitemId=790042" TargetMode="External" Id="Rb38617e4f18d4e95" /><Relationship Type="http://schemas.openxmlformats.org/officeDocument/2006/relationships/hyperlink" Target="http://www.3gpp.org/ftp/tsg_ct/TSG_CT/TSGC_82_Sorrento/Docs/CP-183110.zip" TargetMode="External" Id="R9b26cf0ddd41471a" /><Relationship Type="http://schemas.openxmlformats.org/officeDocument/2006/relationships/hyperlink" Target="http://webapp.etsi.org/teldir/ListPersDetails.asp?PersId=62621" TargetMode="External" Id="R4280d7bd30a34792" /><Relationship Type="http://schemas.openxmlformats.org/officeDocument/2006/relationships/hyperlink" Target="http://portal.3gpp.org/desktopmodules/WorkItem/WorkItemDetails.aspx?workitemId=400008" TargetMode="External" Id="R15899be40abc4fea" /><Relationship Type="http://schemas.openxmlformats.org/officeDocument/2006/relationships/hyperlink" Target="http://www.3gpp.org/ftp/tsg_ct/TSG_CT/TSGC_82_Sorrento/Docs/CP-183111.zip" TargetMode="External" Id="Ra7e102ef875a44fb" /><Relationship Type="http://schemas.openxmlformats.org/officeDocument/2006/relationships/hyperlink" Target="http://webapp.etsi.org/teldir/ListPersDetails.asp?PersId=62621" TargetMode="External" Id="R2a11de8fe0b84dc3" /><Relationship Type="http://schemas.openxmlformats.org/officeDocument/2006/relationships/hyperlink" Target="http://portal.3gpp.org/desktopmodules/WorkItem/WorkItemDetails.aspx?workitemId=790028" TargetMode="External" Id="R746da68f1ee145a7" /><Relationship Type="http://schemas.openxmlformats.org/officeDocument/2006/relationships/hyperlink" Target="http://www.3gpp.org/ftp/tsg_ct/TSG_CT/TSGC_82_Sorrento/Docs/CP-183112.zip" TargetMode="External" Id="R9ec6c3303f8d46bb" /><Relationship Type="http://schemas.openxmlformats.org/officeDocument/2006/relationships/hyperlink" Target="http://webapp.etsi.org/teldir/ListPersDetails.asp?PersId=62621" TargetMode="External" Id="Ra000312ba0964102" /><Relationship Type="http://schemas.openxmlformats.org/officeDocument/2006/relationships/hyperlink" Target="http://portal.3gpp.org/desktopmodules/WorkItem/WorkItemDetails.aspx?workitemId=2047" TargetMode="External" Id="Rdfd8d5dc269646d4" /><Relationship Type="http://schemas.openxmlformats.org/officeDocument/2006/relationships/hyperlink" Target="http://www.3gpp.org/ftp/tsg_ct/TSG_CT/TSGC_82_Sorrento/Docs/CP-183113.zip" TargetMode="External" Id="Rda2542046f9b4c4e" /><Relationship Type="http://schemas.openxmlformats.org/officeDocument/2006/relationships/hyperlink" Target="http://webapp.etsi.org/teldir/ListPersDetails.asp?PersId=62621" TargetMode="External" Id="R396d42283bbd4ec7" /><Relationship Type="http://schemas.openxmlformats.org/officeDocument/2006/relationships/hyperlink" Target="http://portal.3gpp.org/desktopmodules/WorkItem/WorkItemDetails.aspx?workitemId=520010" TargetMode="External" Id="Rc139301fce284076" /><Relationship Type="http://schemas.openxmlformats.org/officeDocument/2006/relationships/hyperlink" Target="http://www.3gpp.org/ftp/tsg_ct/TSG_CT/TSGC_82_Sorrento/Docs/CP-183114.zip" TargetMode="External" Id="Rb75c772502d244b3" /><Relationship Type="http://schemas.openxmlformats.org/officeDocument/2006/relationships/hyperlink" Target="http://webapp.etsi.org/teldir/ListPersDetails.asp?PersId=62621" TargetMode="External" Id="R86631a0d39d249e3" /><Relationship Type="http://schemas.openxmlformats.org/officeDocument/2006/relationships/hyperlink" Target="http://portal.3gpp.org/desktopmodules/WorkItem/WorkItemDetails.aspx?workitemId=660017" TargetMode="External" Id="R2eb25331cdd444d8" /><Relationship Type="http://schemas.openxmlformats.org/officeDocument/2006/relationships/hyperlink" Target="http://www.3gpp.org/ftp/tsg_ct/TSG_CT/TSGC_82_Sorrento/Docs/CP-183115.zip" TargetMode="External" Id="Raff11aa57ff94d9f" /><Relationship Type="http://schemas.openxmlformats.org/officeDocument/2006/relationships/hyperlink" Target="http://webapp.etsi.org/teldir/ListPersDetails.asp?PersId=62621" TargetMode="External" Id="R5b69e937cadc4499" /><Relationship Type="http://schemas.openxmlformats.org/officeDocument/2006/relationships/hyperlink" Target="http://portal.3gpp.org/desktopmodules/WorkItem/WorkItemDetails.aspx?workitemId=810044" TargetMode="External" Id="R43da71ef625f4cc0" /><Relationship Type="http://schemas.openxmlformats.org/officeDocument/2006/relationships/hyperlink" Target="http://www.3gpp.org/ftp/tsg_ct/TSG_CT/TSGC_82_Sorrento/Docs/CP-183116.zip" TargetMode="External" Id="Rb863424bf1a84c37" /><Relationship Type="http://schemas.openxmlformats.org/officeDocument/2006/relationships/hyperlink" Target="http://webapp.etsi.org/teldir/ListPersDetails.asp?PersId=62621" TargetMode="External" Id="R5c62bd01a0a94b94" /><Relationship Type="http://schemas.openxmlformats.org/officeDocument/2006/relationships/hyperlink" Target="http://portal.3gpp.org/desktopmodules/WorkItem/WorkItemDetails.aspx?workitemId=780006" TargetMode="External" Id="R38c97b46b5de4036" /><Relationship Type="http://schemas.openxmlformats.org/officeDocument/2006/relationships/hyperlink" Target="http://www.3gpp.org/ftp/tsg_ct/TSG_CT/TSGC_82_Sorrento/Docs/CP-183117.zip" TargetMode="External" Id="Re90c220330114f3e" /><Relationship Type="http://schemas.openxmlformats.org/officeDocument/2006/relationships/hyperlink" Target="http://webapp.etsi.org/teldir/ListPersDetails.asp?PersId=62621" TargetMode="External" Id="Ra171df47f19b40a3" /><Relationship Type="http://schemas.openxmlformats.org/officeDocument/2006/relationships/hyperlink" Target="http://www.3gpp.org/ftp/tsg_ct/TSG_CT/TSGC_82_Sorrento/Docs/CP-183118.zip" TargetMode="External" Id="Rc094c80cb46844b8" /><Relationship Type="http://schemas.openxmlformats.org/officeDocument/2006/relationships/hyperlink" Target="http://webapp.etsi.org/teldir/ListPersDetails.asp?PersId=62621" TargetMode="External" Id="Rf75add2061dc4665" /><Relationship Type="http://schemas.openxmlformats.org/officeDocument/2006/relationships/hyperlink" Target="http://portal.3gpp.org/desktopmodules/WorkItem/WorkItemDetails.aspx?workitemId=790039" TargetMode="External" Id="R553a725b3b0c4c0d" /><Relationship Type="http://schemas.openxmlformats.org/officeDocument/2006/relationships/hyperlink" Target="http://www.3gpp.org/ftp/tsg_ct/TSG_CT/TSGC_82_Sorrento/Docs/CP-183119.zip" TargetMode="External" Id="R2ce88b80f4004c73" /><Relationship Type="http://schemas.openxmlformats.org/officeDocument/2006/relationships/hyperlink" Target="http://webapp.etsi.org/teldir/ListPersDetails.asp?PersId=62621" TargetMode="External" Id="Rc337ce66e02047b6" /><Relationship Type="http://schemas.openxmlformats.org/officeDocument/2006/relationships/hyperlink" Target="http://portal.3gpp.org/desktopmodules/WorkItem/WorkItemDetails.aspx?workitemId=340022" TargetMode="External" Id="R380616257b5e4af0" /><Relationship Type="http://schemas.openxmlformats.org/officeDocument/2006/relationships/hyperlink" Target="http://www.3gpp.org/ftp/tsg_ct/TSG_CT/TSGC_82_Sorrento/Docs/CP-183120.zip" TargetMode="External" Id="R8ab6a4e3eb5d45e5" /><Relationship Type="http://schemas.openxmlformats.org/officeDocument/2006/relationships/hyperlink" Target="http://webapp.etsi.org/teldir/ListPersDetails.asp?PersId=62621" TargetMode="External" Id="Rb242a1e5b9ae43c4" /><Relationship Type="http://schemas.openxmlformats.org/officeDocument/2006/relationships/hyperlink" Target="http://portal.3gpp.org/desktopmodules/WorkItem/WorkItemDetails.aspx?workitemId=730037" TargetMode="External" Id="Rc1f8ba7297e542dc" /><Relationship Type="http://schemas.openxmlformats.org/officeDocument/2006/relationships/hyperlink" Target="http://www.3gpp.org/ftp/tsg_ct/TSG_CT/TSGC_82_Sorrento/Docs/CP-183121.zip" TargetMode="External" Id="Rf25b8ef7c4434c34" /><Relationship Type="http://schemas.openxmlformats.org/officeDocument/2006/relationships/hyperlink" Target="http://webapp.etsi.org/teldir/ListPersDetails.asp?PersId=62621" TargetMode="External" Id="Re6a7e3a75b5a4518" /><Relationship Type="http://schemas.openxmlformats.org/officeDocument/2006/relationships/hyperlink" Target="http://portal.3gpp.org/desktopmodules/WorkItem/WorkItemDetails.aspx?workitemId=360025" TargetMode="External" Id="R6b2d69d930c346da" /><Relationship Type="http://schemas.openxmlformats.org/officeDocument/2006/relationships/hyperlink" Target="http://www.3gpp.org/ftp/tsg_ct/TSG_CT/TSGC_82_Sorrento/Docs/CP-183122.zip" TargetMode="External" Id="R9b279251fdf14a1f" /><Relationship Type="http://schemas.openxmlformats.org/officeDocument/2006/relationships/hyperlink" Target="http://webapp.etsi.org/teldir/ListPersDetails.asp?PersId=62621" TargetMode="External" Id="Rb82cb6bf71514bc8" /><Relationship Type="http://schemas.openxmlformats.org/officeDocument/2006/relationships/hyperlink" Target="http://www.3gpp.org/ftp/tsg_ct/TSG_CT/TSGC_82_Sorrento/Docs/CP-183123.zip" TargetMode="External" Id="R4cd22b20a8fb49b4" /><Relationship Type="http://schemas.openxmlformats.org/officeDocument/2006/relationships/hyperlink" Target="http://webapp.etsi.org/teldir/ListPersDetails.asp?PersId=62621" TargetMode="External" Id="Rf5c8771bc0fb47ef" /><Relationship Type="http://schemas.openxmlformats.org/officeDocument/2006/relationships/hyperlink" Target="http://portal.3gpp.org/desktopmodules/WorkItem/WorkItemDetails.aspx?workitemId=750025" TargetMode="External" Id="R809a5d2293f0470c" /><Relationship Type="http://schemas.openxmlformats.org/officeDocument/2006/relationships/hyperlink" Target="http://www.3gpp.org/ftp/tsg_ct/TSG_CT/TSGC_82_Sorrento/Docs/CP-183124.zip" TargetMode="External" Id="R20ed5ae09ba348b2" /><Relationship Type="http://schemas.openxmlformats.org/officeDocument/2006/relationships/hyperlink" Target="http://webapp.etsi.org/teldir/ListPersDetails.asp?PersId=62621" TargetMode="External" Id="Rbc8991a0066942de" /><Relationship Type="http://schemas.openxmlformats.org/officeDocument/2006/relationships/hyperlink" Target="http://www.3gpp.org/ftp/tsg_ct/TSG_CT/TSGC_82_Sorrento/Docs/CP-183125.zip" TargetMode="External" Id="R217adf2272704733" /><Relationship Type="http://schemas.openxmlformats.org/officeDocument/2006/relationships/hyperlink" Target="http://webapp.etsi.org/teldir/ListPersDetails.asp?PersId=62621" TargetMode="External" Id="R95567c8a380b475f" /><Relationship Type="http://schemas.openxmlformats.org/officeDocument/2006/relationships/hyperlink" Target="http://portal.3gpp.org/desktopmodules/WorkItem/WorkItemDetails.aspx?workitemId=750025" TargetMode="External" Id="Rc8611b91a2744ec7" /><Relationship Type="http://schemas.openxmlformats.org/officeDocument/2006/relationships/hyperlink" Target="http://www.3gpp.org/ftp/tsg_ct/TSG_CT/TSGC_82_Sorrento/Docs/CP-183126.zip" TargetMode="External" Id="Redc24c74dbb74bb1" /><Relationship Type="http://schemas.openxmlformats.org/officeDocument/2006/relationships/hyperlink" Target="http://webapp.etsi.org/teldir/ListPersDetails.asp?PersId=62621" TargetMode="External" Id="Rd24be8100368421a" /><Relationship Type="http://schemas.openxmlformats.org/officeDocument/2006/relationships/hyperlink" Target="http://portal.3gpp.org/desktopmodules/WorkItem/WorkItemDetails.aspx?workitemId=750025" TargetMode="External" Id="Raf10e4d1246146ba" /><Relationship Type="http://schemas.openxmlformats.org/officeDocument/2006/relationships/hyperlink" Target="http://www.3gpp.org/ftp/tsg_ct/TSG_CT/TSGC_82_Sorrento/Docs/CP-183127.zip" TargetMode="External" Id="R80e6648ecdd449da" /><Relationship Type="http://schemas.openxmlformats.org/officeDocument/2006/relationships/hyperlink" Target="http://webapp.etsi.org/teldir/ListPersDetails.asp?PersId=62621" TargetMode="External" Id="R5fa83a79e00c481f" /><Relationship Type="http://schemas.openxmlformats.org/officeDocument/2006/relationships/hyperlink" Target="http://portal.3gpp.org/desktopmodules/WorkItem/WorkItemDetails.aspx?workitemId=780006" TargetMode="External" Id="R43d247306fa94dd8" /><Relationship Type="http://schemas.openxmlformats.org/officeDocument/2006/relationships/hyperlink" Target="http://www.3gpp.org/ftp/tsg_ct/TSG_CT/TSGC_82_Sorrento/Docs/CP-183128.zip" TargetMode="External" Id="R484622573b3f4c30" /><Relationship Type="http://schemas.openxmlformats.org/officeDocument/2006/relationships/hyperlink" Target="http://webapp.etsi.org/teldir/ListPersDetails.asp?PersId=62621" TargetMode="External" Id="R21b9ad27c9a64504" /><Relationship Type="http://schemas.openxmlformats.org/officeDocument/2006/relationships/hyperlink" Target="http://portal.3gpp.org/desktopmodules/WorkItem/WorkItemDetails.aspx?workitemId=780006" TargetMode="External" Id="Rc4b9470bd4824820" /><Relationship Type="http://schemas.openxmlformats.org/officeDocument/2006/relationships/hyperlink" Target="http://www.3gpp.org/ftp/tsg_ct/TSG_CT/TSGC_82_Sorrento/Docs/CP-183129.zip" TargetMode="External" Id="Rec2fe399ecfb43c5" /><Relationship Type="http://schemas.openxmlformats.org/officeDocument/2006/relationships/hyperlink" Target="http://webapp.etsi.org/teldir/ListPersDetails.asp?PersId=62621" TargetMode="External" Id="Rfb92da508d2342bd" /><Relationship Type="http://schemas.openxmlformats.org/officeDocument/2006/relationships/hyperlink" Target="http://portal.3gpp.org/ngppapp/CreateTdoc.aspx?mode=view&amp;contributionId=968954" TargetMode="External" Id="R4e7f4744eb674e8a" /><Relationship Type="http://schemas.openxmlformats.org/officeDocument/2006/relationships/hyperlink" Target="http://www.3gpp.org/ftp/tsg_ct/TSG_CT/TSGC_82_Sorrento/Docs/CP-183130.zip" TargetMode="External" Id="Rc223eed2d23c4a6a" /><Relationship Type="http://schemas.openxmlformats.org/officeDocument/2006/relationships/hyperlink" Target="http://webapp.etsi.org/teldir/ListPersDetails.asp?PersId=62621" TargetMode="External" Id="Rbaa78946bd394dd3" /><Relationship Type="http://schemas.openxmlformats.org/officeDocument/2006/relationships/hyperlink" Target="http://portal.3gpp.org/ngppapp/CreateTdoc.aspx?mode=view&amp;contributionId=968958" TargetMode="External" Id="R682b6098cbd94a1e" /><Relationship Type="http://schemas.openxmlformats.org/officeDocument/2006/relationships/hyperlink" Target="http://portal.3gpp.org/desktopmodules/WorkItem/WorkItemDetails.aspx?workitemId=750025" TargetMode="External" Id="Rc6fe1e65e0f04e33" /><Relationship Type="http://schemas.openxmlformats.org/officeDocument/2006/relationships/hyperlink" Target="http://www.3gpp.org/ftp/tsg_ct/TSG_CT/TSGC_82_Sorrento/Docs/CP-183131.zip" TargetMode="External" Id="R1f01ce7c521d4f38" /><Relationship Type="http://schemas.openxmlformats.org/officeDocument/2006/relationships/hyperlink" Target="http://webapp.etsi.org/teldir/ListPersDetails.asp?PersId=62621" TargetMode="External" Id="R35516f36319d42d8" /><Relationship Type="http://schemas.openxmlformats.org/officeDocument/2006/relationships/hyperlink" Target="http://portal.3gpp.org/ngppapp/CreateTdoc.aspx?mode=view&amp;contributionId=968959" TargetMode="External" Id="Rb040e627fc60470c" /><Relationship Type="http://schemas.openxmlformats.org/officeDocument/2006/relationships/hyperlink" Target="http://portal.3gpp.org/desktopmodules/WorkItem/WorkItemDetails.aspx?workitemId=750025" TargetMode="External" Id="Rd3a4a4ef8abe4631" /><Relationship Type="http://schemas.openxmlformats.org/officeDocument/2006/relationships/hyperlink" Target="http://www.3gpp.org/ftp/tsg_ct/TSG_CT/TSGC_82_Sorrento/Docs/CP-183132.zip" TargetMode="External" Id="Rc862ada1a8004bfa" /><Relationship Type="http://schemas.openxmlformats.org/officeDocument/2006/relationships/hyperlink" Target="http://webapp.etsi.org/teldir/ListPersDetails.asp?PersId=62621" TargetMode="External" Id="R4057b8d764304c15" /><Relationship Type="http://schemas.openxmlformats.org/officeDocument/2006/relationships/hyperlink" Target="http://www.3gpp.org/ftp/tsg_ct/TSG_CT/TSGC_82_Sorrento/Docs/CP-183133.zip" TargetMode="External" Id="Re8d79461a9cd499c" /><Relationship Type="http://schemas.openxmlformats.org/officeDocument/2006/relationships/hyperlink" Target="http://webapp.etsi.org/teldir/ListPersDetails.asp?PersId=62621" TargetMode="External" Id="Rb3084d72869549a4" /><Relationship Type="http://schemas.openxmlformats.org/officeDocument/2006/relationships/hyperlink" Target="http://portal.3gpp.org/ngppapp/CreateTdoc.aspx?mode=view&amp;contributionId=968926" TargetMode="External" Id="Rdc6ac77cfa83464c" /><Relationship Type="http://schemas.openxmlformats.org/officeDocument/2006/relationships/hyperlink" Target="http://www.3gpp.org/ftp/tsg_ct/TSG_CT/TSGC_82_Sorrento/Docs/CP-183134.zip" TargetMode="External" Id="Rca2c52a6aff047fe" /><Relationship Type="http://schemas.openxmlformats.org/officeDocument/2006/relationships/hyperlink" Target="http://webapp.etsi.org/teldir/ListPersDetails.asp?PersId=41880" TargetMode="External" Id="R7393f39062e14554" /><Relationship Type="http://schemas.openxmlformats.org/officeDocument/2006/relationships/hyperlink" Target="http://portal.3gpp.org/ngppapp/CreateTdoc.aspx?mode=view&amp;contributionId=949455" TargetMode="External" Id="R3988123eefa946fd" /><Relationship Type="http://schemas.openxmlformats.org/officeDocument/2006/relationships/hyperlink" Target="http://portal.3gpp.org/desktopmodules/Release/ReleaseDetails.aspx?releaseId=190" TargetMode="External" Id="R4983f12cdd164393" /><Relationship Type="http://schemas.openxmlformats.org/officeDocument/2006/relationships/hyperlink" Target="http://portal.3gpp.org/desktopmodules/Specifications/SpecificationDetails.aspx?specificationId=789" TargetMode="External" Id="R432d4e4c757d496e" /><Relationship Type="http://schemas.openxmlformats.org/officeDocument/2006/relationships/hyperlink" Target="http://portal.3gpp.org/desktopmodules/WorkItem/WorkItemDetails.aspx?workitemId=750025" TargetMode="External" Id="R238fc98421144d4d" /><Relationship Type="http://schemas.openxmlformats.org/officeDocument/2006/relationships/hyperlink" Target="http://www.3gpp.org/ftp/tsg_ct/TSG_CT/TSGC_82_Sorrento/Docs/CP-183135.zip" TargetMode="External" Id="Rb15849b6635c4f71" /><Relationship Type="http://schemas.openxmlformats.org/officeDocument/2006/relationships/hyperlink" Target="http://webapp.etsi.org/teldir/ListPersDetails.asp?PersId=31372" TargetMode="External" Id="R91ba29cf6e024c2e" /><Relationship Type="http://schemas.openxmlformats.org/officeDocument/2006/relationships/hyperlink" Target="http://portal.3gpp.org/desktopmodules/Release/ReleaseDetails.aspx?releaseId=190" TargetMode="External" Id="Rd95f225a56704d3f" /><Relationship Type="http://schemas.openxmlformats.org/officeDocument/2006/relationships/hyperlink" Target="http://portal.3gpp.org/desktopmodules/Specifications/SpecificationDetails.aspx?specificationId=3348" TargetMode="External" Id="R4baf426e8fd54e01" /><Relationship Type="http://schemas.openxmlformats.org/officeDocument/2006/relationships/hyperlink" Target="http://portal.3gpp.org/desktopmodules/WorkItem/WorkItemDetails.aspx?workitemId=750025" TargetMode="External" Id="Ra7091a339a554e9c" /><Relationship Type="http://schemas.openxmlformats.org/officeDocument/2006/relationships/hyperlink" Target="http://www.3gpp.org/ftp/tsg_ct/TSG_CT/TSGC_82_Sorrento/Docs/CP-183136.zip" TargetMode="External" Id="R3fc3a7d1a47f4172" /><Relationship Type="http://schemas.openxmlformats.org/officeDocument/2006/relationships/hyperlink" Target="http://webapp.etsi.org/teldir/ListPersDetails.asp?PersId=77294" TargetMode="External" Id="R01defd6fa28446f6" /><Relationship Type="http://schemas.openxmlformats.org/officeDocument/2006/relationships/hyperlink" Target="http://portal.3gpp.org/ngppapp/CreateTdoc.aspx?mode=view&amp;contributionId=942165" TargetMode="External" Id="R66d134c4c6434faf" /><Relationship Type="http://schemas.openxmlformats.org/officeDocument/2006/relationships/hyperlink" Target="http://portal.3gpp.org/desktopmodules/Release/ReleaseDetails.aspx?releaseId=190" TargetMode="External" Id="R3416cce385604e54" /><Relationship Type="http://schemas.openxmlformats.org/officeDocument/2006/relationships/hyperlink" Target="http://portal.3gpp.org/desktopmodules/Specifications/SpecificationDetails.aspx?specificationId=3352" TargetMode="External" Id="Rca35f2998e724f2c" /><Relationship Type="http://schemas.openxmlformats.org/officeDocument/2006/relationships/hyperlink" Target="http://portal.3gpp.org/desktopmodules/WorkItem/WorkItemDetails.aspx?workitemId=750025" TargetMode="External" Id="R4a78757d5520498d" /><Relationship Type="http://schemas.openxmlformats.org/officeDocument/2006/relationships/hyperlink" Target="http://www.3gpp.org/ftp/tsg_ct/TSG_CT/TSGC_82_Sorrento/Docs/CP-183137.zip" TargetMode="External" Id="R06a84dcc3eb04085" /><Relationship Type="http://schemas.openxmlformats.org/officeDocument/2006/relationships/hyperlink" Target="http://webapp.etsi.org/teldir/ListPersDetails.asp?PersId=77294" TargetMode="External" Id="R96cc1df2e920462e" /><Relationship Type="http://schemas.openxmlformats.org/officeDocument/2006/relationships/hyperlink" Target="http://portal.3gpp.org/ngppapp/CreateTdoc.aspx?mode=view&amp;contributionId=968045" TargetMode="External" Id="Re57f80dbf0e746d5" /><Relationship Type="http://schemas.openxmlformats.org/officeDocument/2006/relationships/hyperlink" Target="http://portal.3gpp.org/desktopmodules/Release/ReleaseDetails.aspx?releaseId=190" TargetMode="External" Id="Rd9309ac4a7b1495d" /><Relationship Type="http://schemas.openxmlformats.org/officeDocument/2006/relationships/hyperlink" Target="http://portal.3gpp.org/desktopmodules/Specifications/SpecificationDetails.aspx?specificationId=3351" TargetMode="External" Id="Rac2eca4e1ff24a95" /><Relationship Type="http://schemas.openxmlformats.org/officeDocument/2006/relationships/hyperlink" Target="http://portal.3gpp.org/desktopmodules/WorkItem/WorkItemDetails.aspx?workitemId=750025" TargetMode="External" Id="R3cfafed6637d4ddb" /><Relationship Type="http://schemas.openxmlformats.org/officeDocument/2006/relationships/hyperlink" Target="http://www.3gpp.org/ftp/tsg_ct/TSG_CT/TSGC_82_Sorrento/Docs/CP-183138.zip" TargetMode="External" Id="Red50008017764445" /><Relationship Type="http://schemas.openxmlformats.org/officeDocument/2006/relationships/hyperlink" Target="http://webapp.etsi.org/teldir/ListPersDetails.asp?PersId=70650" TargetMode="External" Id="R10f4f2cd513b4963" /><Relationship Type="http://schemas.openxmlformats.org/officeDocument/2006/relationships/hyperlink" Target="http://portal.3gpp.org/ngppapp/CreateTdoc.aspx?mode=view&amp;contributionId=968843" TargetMode="External" Id="R5d64dbbc49d94652" /><Relationship Type="http://schemas.openxmlformats.org/officeDocument/2006/relationships/hyperlink" Target="http://www.3gpp.org/ftp/tsg_ct/TSG_CT/TSGC_82_Sorrento/Docs/CP-183139.zip" TargetMode="External" Id="Rd5af3df5b15c491e" /><Relationship Type="http://schemas.openxmlformats.org/officeDocument/2006/relationships/hyperlink" Target="http://webapp.etsi.org/teldir/ListPersDetails.asp?PersId=70650" TargetMode="External" Id="R96d5d64fd0d54a90" /><Relationship Type="http://schemas.openxmlformats.org/officeDocument/2006/relationships/hyperlink" Target="http://www.3gpp.org/ftp/tsg_ct/TSG_CT/TSGC_82_Sorrento/Docs/CP-183140.zip" TargetMode="External" Id="R778787da928f4548" /><Relationship Type="http://schemas.openxmlformats.org/officeDocument/2006/relationships/hyperlink" Target="http://webapp.etsi.org/teldir/ListPersDetails.asp?PersId=70650" TargetMode="External" Id="Rf2f320ed66654e7c" /><Relationship Type="http://schemas.openxmlformats.org/officeDocument/2006/relationships/hyperlink" Target="http://www.3gpp.org/ftp/tsg_ct/TSG_CT/TSGC_82_Sorrento/Docs/CP-183141.zip" TargetMode="External" Id="R8c6a4c9d62b4470e" /><Relationship Type="http://schemas.openxmlformats.org/officeDocument/2006/relationships/hyperlink" Target="http://webapp.etsi.org/teldir/ListPersDetails.asp?PersId=70650" TargetMode="External" Id="R2a4670bf89764592" /><Relationship Type="http://schemas.openxmlformats.org/officeDocument/2006/relationships/hyperlink" Target="http://www.3gpp.org/ftp/tsg_ct/TSG_CT/TSGC_82_Sorrento/Docs/CP-183142.zip" TargetMode="External" Id="R41c306e518b249dd" /><Relationship Type="http://schemas.openxmlformats.org/officeDocument/2006/relationships/hyperlink" Target="http://webapp.etsi.org/teldir/ListPersDetails.asp?PersId=70650" TargetMode="External" Id="Re8dbfb7385534a0f" /><Relationship Type="http://schemas.openxmlformats.org/officeDocument/2006/relationships/hyperlink" Target="http://www.3gpp.org/ftp/tsg_ct/TSG_CT/TSGC_82_Sorrento/Docs/CP-183143.zip" TargetMode="External" Id="R1653646693d64c09" /><Relationship Type="http://schemas.openxmlformats.org/officeDocument/2006/relationships/hyperlink" Target="http://webapp.etsi.org/teldir/ListPersDetails.asp?PersId=70650" TargetMode="External" Id="R95b8dba8f7404836" /><Relationship Type="http://schemas.openxmlformats.org/officeDocument/2006/relationships/hyperlink" Target="http://portal.3gpp.org/ngppapp/CreateTdoc.aspx?mode=view&amp;contributionId=968844" TargetMode="External" Id="R8c629a9a11db4a46" /><Relationship Type="http://schemas.openxmlformats.org/officeDocument/2006/relationships/hyperlink" Target="http://webapp.etsi.org/teldir/ListPersDetails.asp?PersId=70650" TargetMode="External" Id="Rdb16304004374ae9" /><Relationship Type="http://schemas.openxmlformats.org/officeDocument/2006/relationships/hyperlink" Target="http://webapp.etsi.org/teldir/ListPersDetails.asp?PersId=71776" TargetMode="External" Id="R99043cda17c7413c" /><Relationship Type="http://schemas.openxmlformats.org/officeDocument/2006/relationships/hyperlink" Target="http://portal.3gpp.org/ngppapp/CreateTdoc.aspx?mode=view&amp;contributionId=966477" TargetMode="External" Id="Reb109b20d76f4036" /><Relationship Type="http://schemas.openxmlformats.org/officeDocument/2006/relationships/hyperlink" Target="http://portal.3gpp.org/desktopmodules/Release/ReleaseDetails.aspx?releaseId=190" TargetMode="External" Id="Rfab163aa60294f01" /><Relationship Type="http://schemas.openxmlformats.org/officeDocument/2006/relationships/hyperlink" Target="http://portal.3gpp.org/desktopmodules/Specifications/SpecificationDetails.aspx?specificationId=3345" TargetMode="External" Id="R72e37e5947044d7a" /><Relationship Type="http://schemas.openxmlformats.org/officeDocument/2006/relationships/hyperlink" Target="http://portal.3gpp.org/desktopmodules/WorkItem/WorkItemDetails.aspx?workitemId=750025" TargetMode="External" Id="R96835abab7ad424a" /><Relationship Type="http://schemas.openxmlformats.org/officeDocument/2006/relationships/hyperlink" Target="http://www.3gpp.org/ftp/tsg_ct/TSG_CT/TSGC_82_Sorrento/Docs/CP-183146.zip" TargetMode="External" Id="R610b020997404be0" /><Relationship Type="http://schemas.openxmlformats.org/officeDocument/2006/relationships/hyperlink" Target="http://webapp.etsi.org/teldir/ListPersDetails.asp?PersId=71776" TargetMode="External" Id="R37bfc443efe042a7" /><Relationship Type="http://schemas.openxmlformats.org/officeDocument/2006/relationships/hyperlink" Target="http://portal.3gpp.org/ngppapp/CreateTdoc.aspx?mode=view&amp;contributionId=967177" TargetMode="External" Id="R8938ede4bc244aa5" /><Relationship Type="http://schemas.openxmlformats.org/officeDocument/2006/relationships/hyperlink" Target="http://portal.3gpp.org/desktopmodules/Release/ReleaseDetails.aspx?releaseId=190" TargetMode="External" Id="Ra190ae539ab44580" /><Relationship Type="http://schemas.openxmlformats.org/officeDocument/2006/relationships/hyperlink" Target="http://portal.3gpp.org/desktopmodules/Specifications/SpecificationDetails.aspx?specificationId=3345" TargetMode="External" Id="R63a1ad2ff53444f6" /><Relationship Type="http://schemas.openxmlformats.org/officeDocument/2006/relationships/hyperlink" Target="http://portal.3gpp.org/desktopmodules/WorkItem/WorkItemDetails.aspx?workitemId=750025" TargetMode="External" Id="R69eed5172b26417c" /><Relationship Type="http://schemas.openxmlformats.org/officeDocument/2006/relationships/hyperlink" Target="http://www.3gpp.org/ftp/tsg_ct/TSG_CT/TSGC_82_Sorrento/Docs/CP-183147.zip" TargetMode="External" Id="R7b24d46fd64f4e7c" /><Relationship Type="http://schemas.openxmlformats.org/officeDocument/2006/relationships/hyperlink" Target="http://webapp.etsi.org/teldir/ListPersDetails.asp?PersId=71776" TargetMode="External" Id="R9a6733f6b7314b49" /><Relationship Type="http://schemas.openxmlformats.org/officeDocument/2006/relationships/hyperlink" Target="http://portal.3gpp.org/ngppapp/CreateTdoc.aspx?mode=view&amp;contributionId=948933" TargetMode="External" Id="Rd425d9da9fcb4d27" /><Relationship Type="http://schemas.openxmlformats.org/officeDocument/2006/relationships/hyperlink" Target="http://portal.3gpp.org/desktopmodules/Release/ReleaseDetails.aspx?releaseId=190" TargetMode="External" Id="R72589ec1f3ed4f6b" /><Relationship Type="http://schemas.openxmlformats.org/officeDocument/2006/relationships/hyperlink" Target="http://portal.3gpp.org/desktopmodules/Specifications/SpecificationDetails.aspx?specificationId=3345" TargetMode="External" Id="R609936db1b324299" /><Relationship Type="http://schemas.openxmlformats.org/officeDocument/2006/relationships/hyperlink" Target="http://portal.3gpp.org/desktopmodules/WorkItem/WorkItemDetails.aspx?workitemId=750025" TargetMode="External" Id="R04c60387797b4c68" /><Relationship Type="http://schemas.openxmlformats.org/officeDocument/2006/relationships/hyperlink" Target="http://www.3gpp.org/ftp/tsg_ct/TSG_CT/TSGC_82_Sorrento/Docs/CP-183148.zip" TargetMode="External" Id="R6c8b57f639ef476c" /><Relationship Type="http://schemas.openxmlformats.org/officeDocument/2006/relationships/hyperlink" Target="http://webapp.etsi.org/teldir/ListPersDetails.asp?PersId=71776" TargetMode="External" Id="R10c3cc79f0c049f0" /><Relationship Type="http://schemas.openxmlformats.org/officeDocument/2006/relationships/hyperlink" Target="http://portal.3gpp.org/ngppapp/CreateTdoc.aspx?mode=view&amp;contributionId=947017" TargetMode="External" Id="Rd0c6834f840e4f51" /><Relationship Type="http://schemas.openxmlformats.org/officeDocument/2006/relationships/hyperlink" Target="http://portal.3gpp.org/desktopmodules/Release/ReleaseDetails.aspx?releaseId=190" TargetMode="External" Id="R4b26fe4efa3b4783" /><Relationship Type="http://schemas.openxmlformats.org/officeDocument/2006/relationships/hyperlink" Target="http://portal.3gpp.org/desktopmodules/Specifications/SpecificationDetails.aspx?specificationId=3346" TargetMode="External" Id="R08ad7c5922724fec" /><Relationship Type="http://schemas.openxmlformats.org/officeDocument/2006/relationships/hyperlink" Target="http://portal.3gpp.org/desktopmodules/WorkItem/WorkItemDetails.aspx?workitemId=750025" TargetMode="External" Id="R8fd595467d204e42" /><Relationship Type="http://schemas.openxmlformats.org/officeDocument/2006/relationships/hyperlink" Target="http://www.3gpp.org/ftp/tsg_ct/TSG_CT/TSGC_82_Sorrento/Docs/CP-183149.zip" TargetMode="External" Id="R4e06d80da1ec43b1" /><Relationship Type="http://schemas.openxmlformats.org/officeDocument/2006/relationships/hyperlink" Target="http://webapp.etsi.org/teldir/ListPersDetails.asp?PersId=71776" TargetMode="External" Id="R6873657d9cd24635" /><Relationship Type="http://schemas.openxmlformats.org/officeDocument/2006/relationships/hyperlink" Target="http://portal.3gpp.org/ngppapp/CreateTdoc.aspx?mode=view&amp;contributionId=966476" TargetMode="External" Id="Ra74ca4dd92494b18" /><Relationship Type="http://schemas.openxmlformats.org/officeDocument/2006/relationships/hyperlink" Target="http://portal.3gpp.org/desktopmodules/Release/ReleaseDetails.aspx?releaseId=190" TargetMode="External" Id="R83b1abedaa234f6f" /><Relationship Type="http://schemas.openxmlformats.org/officeDocument/2006/relationships/hyperlink" Target="http://portal.3gpp.org/desktopmodules/Specifications/SpecificationDetails.aspx?specificationId=3345" TargetMode="External" Id="R279461ea8159424a" /><Relationship Type="http://schemas.openxmlformats.org/officeDocument/2006/relationships/hyperlink" Target="http://portal.3gpp.org/desktopmodules/WorkItem/WorkItemDetails.aspx?workitemId=750025" TargetMode="External" Id="R52185010a2ea40ff" /><Relationship Type="http://schemas.openxmlformats.org/officeDocument/2006/relationships/hyperlink" Target="http://www.3gpp.org/ftp/tsg_ct/TSG_CT/TSGC_82_Sorrento/Docs/CP-183150.zip" TargetMode="External" Id="R5e168d4c90d9429d" /><Relationship Type="http://schemas.openxmlformats.org/officeDocument/2006/relationships/hyperlink" Target="http://webapp.etsi.org/teldir/ListPersDetails.asp?PersId=71776" TargetMode="External" Id="R5a4b6d0222284800" /><Relationship Type="http://schemas.openxmlformats.org/officeDocument/2006/relationships/hyperlink" Target="http://portal.3gpp.org/ngppapp/CreateTdoc.aspx?mode=view&amp;contributionId=947612" TargetMode="External" Id="R1d2b856630c64842" /><Relationship Type="http://schemas.openxmlformats.org/officeDocument/2006/relationships/hyperlink" Target="http://portal.3gpp.org/desktopmodules/Release/ReleaseDetails.aspx?releaseId=190" TargetMode="External" Id="R93b3767adf1d428c" /><Relationship Type="http://schemas.openxmlformats.org/officeDocument/2006/relationships/hyperlink" Target="http://portal.3gpp.org/desktopmodules/Specifications/SpecificationDetails.aspx?specificationId=3345" TargetMode="External" Id="R60d275ece5f649a2" /><Relationship Type="http://schemas.openxmlformats.org/officeDocument/2006/relationships/hyperlink" Target="http://portal.3gpp.org/desktopmodules/WorkItem/WorkItemDetails.aspx?workitemId=750025" TargetMode="External" Id="R068b075078394355" /><Relationship Type="http://schemas.openxmlformats.org/officeDocument/2006/relationships/hyperlink" Target="http://www.3gpp.org/ftp/tsg_ct/TSG_CT/TSGC_82_Sorrento/Docs/CP-183151.zip" TargetMode="External" Id="R1640945b7229402b" /><Relationship Type="http://schemas.openxmlformats.org/officeDocument/2006/relationships/hyperlink" Target="http://webapp.etsi.org/teldir/ListPersDetails.asp?PersId=71776" TargetMode="External" Id="R28659bfd94de4162" /><Relationship Type="http://schemas.openxmlformats.org/officeDocument/2006/relationships/hyperlink" Target="http://portal.3gpp.org/ngppapp/CreateTdoc.aspx?mode=view&amp;contributionId=965998" TargetMode="External" Id="R6a54a5a04c0844c3" /><Relationship Type="http://schemas.openxmlformats.org/officeDocument/2006/relationships/hyperlink" Target="http://portal.3gpp.org/desktopmodules/Release/ReleaseDetails.aspx?releaseId=190" TargetMode="External" Id="R735ef1522e444393" /><Relationship Type="http://schemas.openxmlformats.org/officeDocument/2006/relationships/hyperlink" Target="http://portal.3gpp.org/desktopmodules/Specifications/SpecificationDetails.aspx?specificationId=3339" TargetMode="External" Id="Rbd3548e68ba545a3" /><Relationship Type="http://schemas.openxmlformats.org/officeDocument/2006/relationships/hyperlink" Target="http://portal.3gpp.org/desktopmodules/WorkItem/WorkItemDetails.aspx?workitemId=750025" TargetMode="External" Id="R2fc52398db3a4c51" /><Relationship Type="http://schemas.openxmlformats.org/officeDocument/2006/relationships/hyperlink" Target="http://www.3gpp.org/ftp/tsg_ct/TSG_CT/TSGC_82_Sorrento/Docs/CP-183152.zip" TargetMode="External" Id="R9fc07d630d724c86" /><Relationship Type="http://schemas.openxmlformats.org/officeDocument/2006/relationships/hyperlink" Target="http://webapp.etsi.org/teldir/ListPersDetails.asp?PersId=71776" TargetMode="External" Id="R3f7632ac14f04650" /><Relationship Type="http://schemas.openxmlformats.org/officeDocument/2006/relationships/hyperlink" Target="http://portal.3gpp.org/ngppapp/CreateTdoc.aspx?mode=view&amp;contributionId=965638" TargetMode="External" Id="R4363a428eb074c27" /><Relationship Type="http://schemas.openxmlformats.org/officeDocument/2006/relationships/hyperlink" Target="http://portal.3gpp.org/desktopmodules/Release/ReleaseDetails.aspx?releaseId=190" TargetMode="External" Id="R7804b3c4546a4198" /><Relationship Type="http://schemas.openxmlformats.org/officeDocument/2006/relationships/hyperlink" Target="http://portal.3gpp.org/desktopmodules/Specifications/SpecificationDetails.aspx?specificationId=3345" TargetMode="External" Id="R91a42a229f4c48b8" /><Relationship Type="http://schemas.openxmlformats.org/officeDocument/2006/relationships/hyperlink" Target="http://portal.3gpp.org/desktopmodules/WorkItem/WorkItemDetails.aspx?workitemId=750025" TargetMode="External" Id="Rad5e3e4b1fff4a49" /><Relationship Type="http://schemas.openxmlformats.org/officeDocument/2006/relationships/hyperlink" Target="http://www.3gpp.org/ftp/tsg_ct/TSG_CT/TSGC_82_Sorrento/Docs/CP-183153.zip" TargetMode="External" Id="Ra8744dda39124f48" /><Relationship Type="http://schemas.openxmlformats.org/officeDocument/2006/relationships/hyperlink" Target="http://webapp.etsi.org/teldir/ListPersDetails.asp?PersId=71776" TargetMode="External" Id="R3cb316466ee24653" /><Relationship Type="http://schemas.openxmlformats.org/officeDocument/2006/relationships/hyperlink" Target="http://portal.3gpp.org/ngppapp/CreateTdoc.aspx?mode=view&amp;contributionId=966475" TargetMode="External" Id="R7040936b11aa4530" /><Relationship Type="http://schemas.openxmlformats.org/officeDocument/2006/relationships/hyperlink" Target="http://portal.3gpp.org/desktopmodules/Release/ReleaseDetails.aspx?releaseId=190" TargetMode="External" Id="R626dffbfddec4b05" /><Relationship Type="http://schemas.openxmlformats.org/officeDocument/2006/relationships/hyperlink" Target="http://portal.3gpp.org/desktopmodules/Specifications/SpecificationDetails.aspx?specificationId=3345" TargetMode="External" Id="R207698fb836544ee" /><Relationship Type="http://schemas.openxmlformats.org/officeDocument/2006/relationships/hyperlink" Target="http://portal.3gpp.org/desktopmodules/WorkItem/WorkItemDetails.aspx?workitemId=750025" TargetMode="External" Id="Rd2fa1018999e4b64" /><Relationship Type="http://schemas.openxmlformats.org/officeDocument/2006/relationships/hyperlink" Target="http://www.3gpp.org/ftp/tsg_ct/TSG_CT/TSGC_82_Sorrento/Docs/CP-183154.zip" TargetMode="External" Id="R9ba471ac01814f4a" /><Relationship Type="http://schemas.openxmlformats.org/officeDocument/2006/relationships/hyperlink" Target="http://webapp.etsi.org/teldir/ListPersDetails.asp?PersId=71776" TargetMode="External" Id="R80da55cfc15046f9" /><Relationship Type="http://schemas.openxmlformats.org/officeDocument/2006/relationships/hyperlink" Target="http://portal.3gpp.org/ngppapp/CreateTdoc.aspx?mode=view&amp;contributionId=965990" TargetMode="External" Id="Rcf8c0d60f0364f17" /><Relationship Type="http://schemas.openxmlformats.org/officeDocument/2006/relationships/hyperlink" Target="http://portal.3gpp.org/desktopmodules/Release/ReleaseDetails.aspx?releaseId=190" TargetMode="External" Id="Rc2b90e20cba84c14" /><Relationship Type="http://schemas.openxmlformats.org/officeDocument/2006/relationships/hyperlink" Target="http://portal.3gpp.org/desktopmodules/Specifications/SpecificationDetails.aspx?specificationId=3339" TargetMode="External" Id="Rf160efcef73b4cc2" /><Relationship Type="http://schemas.openxmlformats.org/officeDocument/2006/relationships/hyperlink" Target="http://portal.3gpp.org/desktopmodules/WorkItem/WorkItemDetails.aspx?workitemId=750025" TargetMode="External" Id="Rd29b61d61e004c2c" /><Relationship Type="http://schemas.openxmlformats.org/officeDocument/2006/relationships/hyperlink" Target="http://www.3gpp.org/ftp/tsg_ct/TSG_CT/TSGC_82_Sorrento/Docs/CP-183155.zip" TargetMode="External" Id="R9b5d2d156f37458c" /><Relationship Type="http://schemas.openxmlformats.org/officeDocument/2006/relationships/hyperlink" Target="http://webapp.etsi.org/teldir/ListPersDetails.asp?PersId=67079" TargetMode="External" Id="Rd6475835f74a4c39" /><Relationship Type="http://schemas.openxmlformats.org/officeDocument/2006/relationships/hyperlink" Target="http://portal.3gpp.org/ngppapp/CreateTdoc.aspx?mode=view&amp;contributionId=945241" TargetMode="External" Id="R3c67a0eddee24593" /><Relationship Type="http://schemas.openxmlformats.org/officeDocument/2006/relationships/hyperlink" Target="http://portal.3gpp.org/desktopmodules/Release/ReleaseDetails.aspx?releaseId=190" TargetMode="External" Id="R7de17abc9cd6452c" /><Relationship Type="http://schemas.openxmlformats.org/officeDocument/2006/relationships/hyperlink" Target="http://portal.3gpp.org/desktopmodules/Specifications/SpecificationDetails.aspx?specificationId=3450" TargetMode="External" Id="Rbd9e2528a80c4dd0" /><Relationship Type="http://schemas.openxmlformats.org/officeDocument/2006/relationships/hyperlink" Target="http://portal.3gpp.org/desktopmodules/WorkItem/WorkItemDetails.aspx?workitemId=790042" TargetMode="External" Id="Rd1c9426657744b99" /><Relationship Type="http://schemas.openxmlformats.org/officeDocument/2006/relationships/hyperlink" Target="http://www.3gpp.org/ftp/tsg_ct/TSG_CT/TSGC_82_Sorrento/Docs/CP-183156.zip" TargetMode="External" Id="Rd52020976e884493" /><Relationship Type="http://schemas.openxmlformats.org/officeDocument/2006/relationships/hyperlink" Target="http://webapp.etsi.org/teldir/ListPersDetails.asp?PersId=77294" TargetMode="External" Id="R9c2415f0bb234c4b" /><Relationship Type="http://schemas.openxmlformats.org/officeDocument/2006/relationships/hyperlink" Target="http://portal.3gpp.org/ngppapp/CreateTdoc.aspx?mode=view&amp;contributionId=967811" TargetMode="External" Id="Ra3309d9149b944f7" /><Relationship Type="http://schemas.openxmlformats.org/officeDocument/2006/relationships/hyperlink" Target="http://portal.3gpp.org/desktopmodules/Release/ReleaseDetails.aspx?releaseId=190" TargetMode="External" Id="R248d6f5e952b47b3" /><Relationship Type="http://schemas.openxmlformats.org/officeDocument/2006/relationships/hyperlink" Target="http://portal.3gpp.org/desktopmodules/Specifications/SpecificationDetails.aspx?specificationId=3352" TargetMode="External" Id="R93fefbe7b6f4457c" /><Relationship Type="http://schemas.openxmlformats.org/officeDocument/2006/relationships/hyperlink" Target="http://portal.3gpp.org/desktopmodules/WorkItem/WorkItemDetails.aspx?workitemId=750025" TargetMode="External" Id="R744532ed8e3d4d4f" /><Relationship Type="http://schemas.openxmlformats.org/officeDocument/2006/relationships/hyperlink" Target="http://www.3gpp.org/ftp/tsg_ct/TSG_CT/TSGC_82_Sorrento/Docs/CP-183157.zip" TargetMode="External" Id="Rbb6de54ec18e4821" /><Relationship Type="http://schemas.openxmlformats.org/officeDocument/2006/relationships/hyperlink" Target="http://webapp.etsi.org/teldir/ListPersDetails.asp?PersId=42295" TargetMode="External" Id="R8b4eabf29f914fb1" /><Relationship Type="http://schemas.openxmlformats.org/officeDocument/2006/relationships/hyperlink" Target="http://portal.3gpp.org/ngppapp/CreateTdoc.aspx?mode=view&amp;contributionId=948918" TargetMode="External" Id="R4096308787c943d9" /><Relationship Type="http://schemas.openxmlformats.org/officeDocument/2006/relationships/hyperlink" Target="http://portal.3gpp.org/ngppapp/CreateTdoc.aspx?mode=view&amp;contributionId=968927" TargetMode="External" Id="R6aa5eacb90484b34" /><Relationship Type="http://schemas.openxmlformats.org/officeDocument/2006/relationships/hyperlink" Target="http://portal.3gpp.org/desktopmodules/Release/ReleaseDetails.aspx?releaseId=190" TargetMode="External" Id="R887b8af6c1ce49c5" /><Relationship Type="http://schemas.openxmlformats.org/officeDocument/2006/relationships/hyperlink" Target="http://portal.3gpp.org/desktopmodules/Specifications/SpecificationDetails.aspx?specificationId=3339" TargetMode="External" Id="Rbad73646bcb049a6" /><Relationship Type="http://schemas.openxmlformats.org/officeDocument/2006/relationships/hyperlink" Target="http://portal.3gpp.org/desktopmodules/WorkItem/WorkItemDetails.aspx?workitemId=750025" TargetMode="External" Id="R76f88bf058fe4248" /><Relationship Type="http://schemas.openxmlformats.org/officeDocument/2006/relationships/hyperlink" Target="http://www.3gpp.org/ftp/tsg_ct/TSG_CT/TSGC_82_Sorrento/Docs/CP-183158.zip" TargetMode="External" Id="Rfcc59b21ce934fc5" /><Relationship Type="http://schemas.openxmlformats.org/officeDocument/2006/relationships/hyperlink" Target="http://webapp.etsi.org/teldir/ListPersDetails.asp?PersId=13753" TargetMode="External" Id="R6fb52fdafaf247aa" /><Relationship Type="http://schemas.openxmlformats.org/officeDocument/2006/relationships/hyperlink" Target="http://portal.3gpp.org/ngppapp/CreateTdoc.aspx?mode=view&amp;contributionId=949141" TargetMode="External" Id="R2aec0925a6ea4f1b" /><Relationship Type="http://schemas.openxmlformats.org/officeDocument/2006/relationships/hyperlink" Target="http://portal.3gpp.org/desktopmodules/Release/ReleaseDetails.aspx?releaseId=190" TargetMode="External" Id="Rc9984344faa5450f" /><Relationship Type="http://schemas.openxmlformats.org/officeDocument/2006/relationships/hyperlink" Target="http://portal.3gpp.org/desktopmodules/Specifications/SpecificationDetails.aspx?specificationId=3406" TargetMode="External" Id="R5fb2b053ae274f7e" /><Relationship Type="http://schemas.openxmlformats.org/officeDocument/2006/relationships/hyperlink" Target="http://portal.3gpp.org/desktopmodules/WorkItem/WorkItemDetails.aspx?workitemId=750025" TargetMode="External" Id="R7ac2f80d049d45bc" /><Relationship Type="http://schemas.openxmlformats.org/officeDocument/2006/relationships/hyperlink" Target="http://www.3gpp.org/ftp/tsg_ct/TSG_CT/TSGC_82_Sorrento/Docs/CP-183159.zip" TargetMode="External" Id="R63a6c88141324b03" /><Relationship Type="http://schemas.openxmlformats.org/officeDocument/2006/relationships/hyperlink" Target="http://webapp.etsi.org/teldir/ListPersDetails.asp?PersId=13753" TargetMode="External" Id="R116ca222e4bc4a2a" /><Relationship Type="http://schemas.openxmlformats.org/officeDocument/2006/relationships/hyperlink" Target="http://portal.3gpp.org/ngppapp/CreateTdoc.aspx?mode=view&amp;contributionId=949156" TargetMode="External" Id="Rf8bf45f9548a48a8" /><Relationship Type="http://schemas.openxmlformats.org/officeDocument/2006/relationships/hyperlink" Target="http://portal.3gpp.org/desktopmodules/Release/ReleaseDetails.aspx?releaseId=190" TargetMode="External" Id="R13354781560941e6" /><Relationship Type="http://schemas.openxmlformats.org/officeDocument/2006/relationships/hyperlink" Target="http://portal.3gpp.org/desktopmodules/Specifications/SpecificationDetails.aspx?specificationId=3406" TargetMode="External" Id="R6caba9922fe34774" /><Relationship Type="http://schemas.openxmlformats.org/officeDocument/2006/relationships/hyperlink" Target="http://portal.3gpp.org/desktopmodules/WorkItem/WorkItemDetails.aspx?workitemId=750025" TargetMode="External" Id="R1d9b14b9427c40d4" /><Relationship Type="http://schemas.openxmlformats.org/officeDocument/2006/relationships/hyperlink" Target="http://www.3gpp.org/ftp/tsg_ct/TSG_CT/TSGC_82_Sorrento/Docs/CP-183160.zip" TargetMode="External" Id="R2e8a111398f94d1b" /><Relationship Type="http://schemas.openxmlformats.org/officeDocument/2006/relationships/hyperlink" Target="http://webapp.etsi.org/teldir/ListPersDetails.asp?PersId=13753" TargetMode="External" Id="R7dd7494482ce4082" /><Relationship Type="http://schemas.openxmlformats.org/officeDocument/2006/relationships/hyperlink" Target="http://portal.3gpp.org/ngppapp/CreateTdoc.aspx?mode=view&amp;contributionId=966056" TargetMode="External" Id="Rfcd9aff8811c49f2" /><Relationship Type="http://schemas.openxmlformats.org/officeDocument/2006/relationships/hyperlink" Target="http://portal.3gpp.org/desktopmodules/Release/ReleaseDetails.aspx?releaseId=190" TargetMode="External" Id="Raad36a807cc2417c" /><Relationship Type="http://schemas.openxmlformats.org/officeDocument/2006/relationships/hyperlink" Target="http://portal.3gpp.org/desktopmodules/Specifications/SpecificationDetails.aspx?specificationId=3406" TargetMode="External" Id="R4ca504b910fa4dee" /><Relationship Type="http://schemas.openxmlformats.org/officeDocument/2006/relationships/hyperlink" Target="http://portal.3gpp.org/desktopmodules/WorkItem/WorkItemDetails.aspx?workitemId=750025" TargetMode="External" Id="Ra305440999724006" /><Relationship Type="http://schemas.openxmlformats.org/officeDocument/2006/relationships/hyperlink" Target="http://www.3gpp.org/ftp/tsg_ct/TSG_CT/TSGC_82_Sorrento/Docs/CP-183161.zip" TargetMode="External" Id="Rfeda32bfdc58468d" /><Relationship Type="http://schemas.openxmlformats.org/officeDocument/2006/relationships/hyperlink" Target="http://webapp.etsi.org/teldir/ListPersDetails.asp?PersId=13753" TargetMode="External" Id="Rb0f6c6a35f844276" /><Relationship Type="http://schemas.openxmlformats.org/officeDocument/2006/relationships/hyperlink" Target="http://portal.3gpp.org/ngppapp/CreateTdoc.aspx?mode=view&amp;contributionId=965369" TargetMode="External" Id="Rc158858240064a67" /><Relationship Type="http://schemas.openxmlformats.org/officeDocument/2006/relationships/hyperlink" Target="http://portal.3gpp.org/desktopmodules/Release/ReleaseDetails.aspx?releaseId=190" TargetMode="External" Id="R8c7fd292a234474a" /><Relationship Type="http://schemas.openxmlformats.org/officeDocument/2006/relationships/hyperlink" Target="http://portal.3gpp.org/desktopmodules/Specifications/SpecificationDetails.aspx?specificationId=3347" TargetMode="External" Id="R6d91c2b8c91c44a5" /><Relationship Type="http://schemas.openxmlformats.org/officeDocument/2006/relationships/hyperlink" Target="http://portal.3gpp.org/desktopmodules/WorkItem/WorkItemDetails.aspx?workitemId=750025" TargetMode="External" Id="R4771702681df4837" /><Relationship Type="http://schemas.openxmlformats.org/officeDocument/2006/relationships/hyperlink" Target="http://www.3gpp.org/ftp/tsg_ct/TSG_CT/TSGC_82_Sorrento/Docs/CP-183162.zip" TargetMode="External" Id="Rb2493d7fe9174115" /><Relationship Type="http://schemas.openxmlformats.org/officeDocument/2006/relationships/hyperlink" Target="http://webapp.etsi.org/teldir/ListPersDetails.asp?PersId=15185" TargetMode="External" Id="R2f7362310a874df2" /><Relationship Type="http://schemas.openxmlformats.org/officeDocument/2006/relationships/hyperlink" Target="http://portal.3gpp.org/ngppapp/CreateTdoc.aspx?mode=view&amp;contributionId=949893" TargetMode="External" Id="R28e38ea3d0e94eaa" /><Relationship Type="http://schemas.openxmlformats.org/officeDocument/2006/relationships/hyperlink" Target="http://portal.3gpp.org/desktopmodules/Release/ReleaseDetails.aspx?releaseId=190" TargetMode="External" Id="Rb11db852cc164fa4" /><Relationship Type="http://schemas.openxmlformats.org/officeDocument/2006/relationships/hyperlink" Target="http://portal.3gpp.org/desktopmodules/Specifications/SpecificationDetails.aspx?specificationId=3352" TargetMode="External" Id="R4b9efc79db70412d" /><Relationship Type="http://schemas.openxmlformats.org/officeDocument/2006/relationships/hyperlink" Target="http://portal.3gpp.org/desktopmodules/WorkItem/WorkItemDetails.aspx?workitemId=750025" TargetMode="External" Id="Rf3a016028a064881" /><Relationship Type="http://schemas.openxmlformats.org/officeDocument/2006/relationships/hyperlink" Target="http://www.3gpp.org/ftp/tsg_ct/TSG_CT/TSGC_82_Sorrento/Docs/CP-183163.zip" TargetMode="External" Id="R0ea0cd20b13542a6" /><Relationship Type="http://schemas.openxmlformats.org/officeDocument/2006/relationships/hyperlink" Target="http://webapp.etsi.org/teldir/ListPersDetails.asp?PersId=15185" TargetMode="External" Id="R6512713742b8474d" /><Relationship Type="http://schemas.openxmlformats.org/officeDocument/2006/relationships/hyperlink" Target="http://portal.3gpp.org/ngppapp/CreateTdoc.aspx?mode=view&amp;contributionId=968102" TargetMode="External" Id="R141072a83e324860" /><Relationship Type="http://schemas.openxmlformats.org/officeDocument/2006/relationships/hyperlink" Target="http://portal.3gpp.org/ngppapp/CreateTdoc.aspx?mode=view&amp;contributionId=968890" TargetMode="External" Id="Rc17f2f6e0f964e35" /><Relationship Type="http://schemas.openxmlformats.org/officeDocument/2006/relationships/hyperlink" Target="http://portal.3gpp.org/desktopmodules/Release/ReleaseDetails.aspx?releaseId=190" TargetMode="External" Id="R9f0a2bbfd8104f57" /><Relationship Type="http://schemas.openxmlformats.org/officeDocument/2006/relationships/hyperlink" Target="http://portal.3gpp.org/desktopmodules/Specifications/SpecificationDetails.aspx?specificationId=3357" TargetMode="External" Id="Rab169f089a104236" /><Relationship Type="http://schemas.openxmlformats.org/officeDocument/2006/relationships/hyperlink" Target="http://portal.3gpp.org/desktopmodules/WorkItem/WorkItemDetails.aspx?workitemId=750025" TargetMode="External" Id="R6a149e58f914475c" /><Relationship Type="http://schemas.openxmlformats.org/officeDocument/2006/relationships/hyperlink" Target="http://www.3gpp.org/ftp/tsg_ct/TSG_CT/TSGC_82_Sorrento/Docs/CP-183164.zip" TargetMode="External" Id="R3eb016cd5fcd4e14" /><Relationship Type="http://schemas.openxmlformats.org/officeDocument/2006/relationships/hyperlink" Target="http://webapp.etsi.org/teldir/ListPersDetails.asp?PersId=73600" TargetMode="External" Id="Ra547568eccab454c" /><Relationship Type="http://schemas.openxmlformats.org/officeDocument/2006/relationships/hyperlink" Target="http://portal.3gpp.org/ngppapp/CreateTdoc.aspx?mode=view&amp;contributionId=959560" TargetMode="External" Id="R3cf88a834a4846ff" /><Relationship Type="http://schemas.openxmlformats.org/officeDocument/2006/relationships/hyperlink" Target="http://portal.3gpp.org/desktopmodules/Release/ReleaseDetails.aspx?releaseId=190" TargetMode="External" Id="Ra69ebfe394e04c03" /><Relationship Type="http://schemas.openxmlformats.org/officeDocument/2006/relationships/hyperlink" Target="http://portal.3gpp.org/desktopmodules/Specifications/SpecificationDetails.aspx?specificationId=3342" TargetMode="External" Id="Re154192c75c74a93" /><Relationship Type="http://schemas.openxmlformats.org/officeDocument/2006/relationships/hyperlink" Target="http://portal.3gpp.org/desktopmodules/WorkItem/WorkItemDetails.aspx?workitemId=800046" TargetMode="External" Id="R34d1ccb005194d14" /><Relationship Type="http://schemas.openxmlformats.org/officeDocument/2006/relationships/hyperlink" Target="http://www.3gpp.org/ftp/tsg_ct/TSG_CT/TSGC_82_Sorrento/Docs/CP-183165.zip" TargetMode="External" Id="R843a4ece814d477a" /><Relationship Type="http://schemas.openxmlformats.org/officeDocument/2006/relationships/hyperlink" Target="http://webapp.etsi.org/teldir/ListPersDetails.asp?PersId=15185" TargetMode="External" Id="Rb0d8a083f9b74545" /><Relationship Type="http://schemas.openxmlformats.org/officeDocument/2006/relationships/hyperlink" Target="http://portal.3gpp.org/ngppapp/CreateTdoc.aspx?mode=view&amp;contributionId=949955" TargetMode="External" Id="R41cc09b6a2f744fb" /><Relationship Type="http://schemas.openxmlformats.org/officeDocument/2006/relationships/hyperlink" Target="http://portal.3gpp.org/desktopmodules/Release/ReleaseDetails.aspx?releaseId=190" TargetMode="External" Id="R1b2c3d9699744e1f" /><Relationship Type="http://schemas.openxmlformats.org/officeDocument/2006/relationships/hyperlink" Target="http://portal.3gpp.org/desktopmodules/Specifications/SpecificationDetails.aspx?specificationId=3352" TargetMode="External" Id="R60640f602f1745fd" /><Relationship Type="http://schemas.openxmlformats.org/officeDocument/2006/relationships/hyperlink" Target="http://portal.3gpp.org/desktopmodules/WorkItem/WorkItemDetails.aspx?workitemId=750025" TargetMode="External" Id="R51a2cc29bbc74ddc" /><Relationship Type="http://schemas.openxmlformats.org/officeDocument/2006/relationships/hyperlink" Target="http://www.3gpp.org/ftp/tsg_ct/TSG_CT/TSGC_82_Sorrento/Docs/CP-183166.zip" TargetMode="External" Id="R22bca6ef29af46bd" /><Relationship Type="http://schemas.openxmlformats.org/officeDocument/2006/relationships/hyperlink" Target="http://webapp.etsi.org/teldir/ListPersDetails.asp?PersId=15185" TargetMode="External" Id="R2d3066b3adc6490c" /><Relationship Type="http://schemas.openxmlformats.org/officeDocument/2006/relationships/hyperlink" Target="http://portal.3gpp.org/ngppapp/CreateTdoc.aspx?mode=view&amp;contributionId=968096" TargetMode="External" Id="R19468261ce434a64" /><Relationship Type="http://schemas.openxmlformats.org/officeDocument/2006/relationships/hyperlink" Target="http://portal.3gpp.org/desktopmodules/Release/ReleaseDetails.aspx?releaseId=190" TargetMode="External" Id="R5dfdbe97ddb74330" /><Relationship Type="http://schemas.openxmlformats.org/officeDocument/2006/relationships/hyperlink" Target="http://portal.3gpp.org/desktopmodules/WorkItem/WorkItemDetails.aspx?workitemId=750025" TargetMode="External" Id="R45832d4bb0f94751" /><Relationship Type="http://schemas.openxmlformats.org/officeDocument/2006/relationships/hyperlink" Target="http://www.3gpp.org/ftp/tsg_ct/TSG_CT/TSGC_82_Sorrento/Docs/CP-183167.zip" TargetMode="External" Id="Rf37102e86dbb406c" /><Relationship Type="http://schemas.openxmlformats.org/officeDocument/2006/relationships/hyperlink" Target="http://webapp.etsi.org/teldir/ListPersDetails.asp?PersId=9175" TargetMode="External" Id="Rb45ba1299ea04e21" /><Relationship Type="http://schemas.openxmlformats.org/officeDocument/2006/relationships/hyperlink" Target="http://portal.3gpp.org/desktopmodules/Release/ReleaseDetails.aspx?releaseId=190" TargetMode="External" Id="Ree64c8e03eb24427" /><Relationship Type="http://schemas.openxmlformats.org/officeDocument/2006/relationships/hyperlink" Target="http://www.3gpp.org/ftp/tsg_ct/TSG_CT/TSGC_82_Sorrento/Docs/CP-183168.zip" TargetMode="External" Id="R283d8e3a08f44530" /><Relationship Type="http://schemas.openxmlformats.org/officeDocument/2006/relationships/hyperlink" Target="http://webapp.etsi.org/teldir/ListPersDetails.asp?PersId=68755" TargetMode="External" Id="Re6106c94d8044e2c" /><Relationship Type="http://schemas.openxmlformats.org/officeDocument/2006/relationships/hyperlink" Target="http://portal.3gpp.org/ngppapp/CreateTdoc.aspx?mode=view&amp;contributionId=960248" TargetMode="External" Id="R315b9acaf446485a" /><Relationship Type="http://schemas.openxmlformats.org/officeDocument/2006/relationships/hyperlink" Target="http://portal.3gpp.org/desktopmodules/Release/ReleaseDetails.aspx?releaseId=190" TargetMode="External" Id="Rd4b44c8c17414b25" /><Relationship Type="http://schemas.openxmlformats.org/officeDocument/2006/relationships/hyperlink" Target="http://portal.3gpp.org/desktopmodules/Specifications/SpecificationDetails.aspx?specificationId=3347" TargetMode="External" Id="Rcacb287ebaaf467c" /><Relationship Type="http://schemas.openxmlformats.org/officeDocument/2006/relationships/hyperlink" Target="http://portal.3gpp.org/desktopmodules/WorkItem/WorkItemDetails.aspx?workitemId=750025" TargetMode="External" Id="Rb01a628b355a496b" /><Relationship Type="http://schemas.openxmlformats.org/officeDocument/2006/relationships/hyperlink" Target="http://www.3gpp.org/ftp/tsg_ct/TSG_CT/TSGC_82_Sorrento/Docs/CP-183169.zip" TargetMode="External" Id="R13dab6daf29649d4" /><Relationship Type="http://schemas.openxmlformats.org/officeDocument/2006/relationships/hyperlink" Target="http://webapp.etsi.org/teldir/ListPersDetails.asp?PersId=68755" TargetMode="External" Id="R056abf44f76849d7" /><Relationship Type="http://schemas.openxmlformats.org/officeDocument/2006/relationships/hyperlink" Target="http://portal.3gpp.org/ngppapp/CreateTdoc.aspx?mode=view&amp;contributionId=960101" TargetMode="External" Id="R85bae3391b9c4a8d" /><Relationship Type="http://schemas.openxmlformats.org/officeDocument/2006/relationships/hyperlink" Target="http://portal.3gpp.org/desktopmodules/Release/ReleaseDetails.aspx?releaseId=190" TargetMode="External" Id="R051c768ed2f44e02" /><Relationship Type="http://schemas.openxmlformats.org/officeDocument/2006/relationships/hyperlink" Target="http://portal.3gpp.org/desktopmodules/Specifications/SpecificationDetails.aspx?specificationId=3340" TargetMode="External" Id="Ra6e7366297804b7f" /><Relationship Type="http://schemas.openxmlformats.org/officeDocument/2006/relationships/hyperlink" Target="http://portal.3gpp.org/desktopmodules/WorkItem/WorkItemDetails.aspx?workitemId=750025" TargetMode="External" Id="Rfed92c021f844d90" /><Relationship Type="http://schemas.openxmlformats.org/officeDocument/2006/relationships/hyperlink" Target="http://www.3gpp.org/ftp/tsg_ct/TSG_CT/TSGC_82_Sorrento/Docs/CP-183170.zip" TargetMode="External" Id="R97f01ef20c014f4b" /><Relationship Type="http://schemas.openxmlformats.org/officeDocument/2006/relationships/hyperlink" Target="http://webapp.etsi.org/teldir/ListPersDetails.asp?PersId=41373" TargetMode="External" Id="R3b4c5e8d54c44796" /><Relationship Type="http://schemas.openxmlformats.org/officeDocument/2006/relationships/hyperlink" Target="http://portal.3gpp.org/ngppapp/CreateTdoc.aspx?mode=view&amp;contributionId=965991" TargetMode="External" Id="R2224c228669d4380" /><Relationship Type="http://schemas.openxmlformats.org/officeDocument/2006/relationships/hyperlink" Target="http://portal.3gpp.org/desktopmodules/Release/ReleaseDetails.aspx?releaseId=190" TargetMode="External" Id="Re4fe5bb60c5f4d05" /><Relationship Type="http://schemas.openxmlformats.org/officeDocument/2006/relationships/hyperlink" Target="http://portal.3gpp.org/desktopmodules/Specifications/SpecificationDetails.aspx?specificationId=3343" TargetMode="External" Id="Rcaf86c43e4054ed8" /><Relationship Type="http://schemas.openxmlformats.org/officeDocument/2006/relationships/hyperlink" Target="http://portal.3gpp.org/desktopmodules/WorkItem/WorkItemDetails.aspx?workitemId=750025" TargetMode="External" Id="Rc2d50434edf74e69" /><Relationship Type="http://schemas.openxmlformats.org/officeDocument/2006/relationships/hyperlink" Target="http://www.3gpp.org/ftp/tsg_ct/TSG_CT/TSGC_82_Sorrento/Docs/CP-183171.zip" TargetMode="External" Id="R09e162c433e246f8" /><Relationship Type="http://schemas.openxmlformats.org/officeDocument/2006/relationships/hyperlink" Target="http://webapp.etsi.org/teldir/ListPersDetails.asp?PersId=68755" TargetMode="External" Id="R6071dd9e92344c21" /><Relationship Type="http://schemas.openxmlformats.org/officeDocument/2006/relationships/hyperlink" Target="http://portal.3gpp.org/ngppapp/CreateTdoc.aspx?mode=view&amp;contributionId=960105" TargetMode="External" Id="Re022be29dad247fe" /><Relationship Type="http://schemas.openxmlformats.org/officeDocument/2006/relationships/hyperlink" Target="http://portal.3gpp.org/desktopmodules/Release/ReleaseDetails.aspx?releaseId=190" TargetMode="External" Id="Rc0e54a30899c416d" /><Relationship Type="http://schemas.openxmlformats.org/officeDocument/2006/relationships/hyperlink" Target="http://portal.3gpp.org/desktopmodules/Specifications/SpecificationDetails.aspx?specificationId=3345" TargetMode="External" Id="R2c5b4be671924275" /><Relationship Type="http://schemas.openxmlformats.org/officeDocument/2006/relationships/hyperlink" Target="http://portal.3gpp.org/desktopmodules/WorkItem/WorkItemDetails.aspx?workitemId=750025" TargetMode="External" Id="Ra426ce19e3d94b59" /><Relationship Type="http://schemas.openxmlformats.org/officeDocument/2006/relationships/hyperlink" Target="http://www.3gpp.org/ftp/tsg_ct/TSG_CT/TSGC_82_Sorrento/Docs/CP-183172.zip" TargetMode="External" Id="Rd71706a11b3d4994" /><Relationship Type="http://schemas.openxmlformats.org/officeDocument/2006/relationships/hyperlink" Target="http://webapp.etsi.org/teldir/ListPersDetails.asp?PersId=41373" TargetMode="External" Id="R52a3411caff14a84" /><Relationship Type="http://schemas.openxmlformats.org/officeDocument/2006/relationships/hyperlink" Target="http://portal.3gpp.org/desktopmodules/Release/ReleaseDetails.aspx?releaseId=190" TargetMode="External" Id="Rf5b0e31efa4f4837" /><Relationship Type="http://schemas.openxmlformats.org/officeDocument/2006/relationships/hyperlink" Target="http://portal.3gpp.org/desktopmodules/Specifications/SpecificationDetails.aspx?specificationId=3343" TargetMode="External" Id="Rfd1cbeb2e85f47ae" /><Relationship Type="http://schemas.openxmlformats.org/officeDocument/2006/relationships/hyperlink" Target="http://portal.3gpp.org/desktopmodules/WorkItem/WorkItemDetails.aspx?workitemId=750025" TargetMode="External" Id="R64aadcd22ba04650" /><Relationship Type="http://schemas.openxmlformats.org/officeDocument/2006/relationships/hyperlink" Target="http://www.3gpp.org/ftp/tsg_ct/TSG_CT/TSGC_82_Sorrento/Docs/CP-183173.zip" TargetMode="External" Id="Ra2e8c90f7eed4f42" /><Relationship Type="http://schemas.openxmlformats.org/officeDocument/2006/relationships/hyperlink" Target="http://webapp.etsi.org/teldir/ListPersDetails.asp?PersId=41373" TargetMode="External" Id="Rae5fe49c9fc940f6" /><Relationship Type="http://schemas.openxmlformats.org/officeDocument/2006/relationships/hyperlink" Target="http://portal.3gpp.org/desktopmodules/Release/ReleaseDetails.aspx?releaseId=190" TargetMode="External" Id="R6f096df7c81546d2" /><Relationship Type="http://schemas.openxmlformats.org/officeDocument/2006/relationships/hyperlink" Target="http://portal.3gpp.org/desktopmodules/Specifications/SpecificationDetails.aspx?specificationId=3343" TargetMode="External" Id="R7d1a8c1013694e9a" /><Relationship Type="http://schemas.openxmlformats.org/officeDocument/2006/relationships/hyperlink" Target="http://portal.3gpp.org/desktopmodules/WorkItem/WorkItemDetails.aspx?workitemId=750025" TargetMode="External" Id="R35bdb25a3a244550" /><Relationship Type="http://schemas.openxmlformats.org/officeDocument/2006/relationships/hyperlink" Target="http://www.3gpp.org/ftp/tsg_ct/TSG_CT/TSGC_82_Sorrento/Docs/CP-183174.zip" TargetMode="External" Id="R9155a85f9e844650" /><Relationship Type="http://schemas.openxmlformats.org/officeDocument/2006/relationships/hyperlink" Target="http://webapp.etsi.org/teldir/ListPersDetails.asp?PersId=68266" TargetMode="External" Id="R70193ea55fa24e1d" /><Relationship Type="http://schemas.openxmlformats.org/officeDocument/2006/relationships/hyperlink" Target="http://portal.3gpp.org/ngppapp/CreateTdoc.aspx?mode=view&amp;contributionId=967997" TargetMode="External" Id="Rbdb6c451f4764def" /><Relationship Type="http://schemas.openxmlformats.org/officeDocument/2006/relationships/hyperlink" Target="http://portal.3gpp.org/desktopmodules/Release/ReleaseDetails.aspx?releaseId=190" TargetMode="External" Id="R96eadffb127d4ba3" /><Relationship Type="http://schemas.openxmlformats.org/officeDocument/2006/relationships/hyperlink" Target="http://portal.3gpp.org/desktopmodules/Specifications/SpecificationDetails.aspx?specificationId=3357" TargetMode="External" Id="R7be492bb5d1a4447" /><Relationship Type="http://schemas.openxmlformats.org/officeDocument/2006/relationships/hyperlink" Target="http://portal.3gpp.org/desktopmodules/WorkItem/WorkItemDetails.aspx?workitemId=750025" TargetMode="External" Id="R5add562c56c147f3" /><Relationship Type="http://schemas.openxmlformats.org/officeDocument/2006/relationships/hyperlink" Target="http://www.3gpp.org/ftp/tsg_ct/TSG_CT/TSGC_82_Sorrento/Docs/CP-183175.zip" TargetMode="External" Id="R407606601bb04ffe" /><Relationship Type="http://schemas.openxmlformats.org/officeDocument/2006/relationships/hyperlink" Target="http://webapp.etsi.org/teldir/ListPersDetails.asp?PersId=68266" TargetMode="External" Id="R2213edacf2b5459b" /><Relationship Type="http://schemas.openxmlformats.org/officeDocument/2006/relationships/hyperlink" Target="http://portal.3gpp.org/desktopmodules/WorkItem/WorkItemDetails.aspx?workitemId=750025" TargetMode="External" Id="R9bf1effb3c654609" /><Relationship Type="http://schemas.openxmlformats.org/officeDocument/2006/relationships/hyperlink" Target="http://www.3gpp.org/ftp/tsg_ct/TSG_CT/TSGC_82_Sorrento/Docs/CP-183176.zip" TargetMode="External" Id="R3f66e9827eea4929" /><Relationship Type="http://schemas.openxmlformats.org/officeDocument/2006/relationships/hyperlink" Target="http://webapp.etsi.org/teldir/ListPersDetails.asp?PersId=68266" TargetMode="External" Id="R30392e772c314129" /><Relationship Type="http://schemas.openxmlformats.org/officeDocument/2006/relationships/hyperlink" Target="http://portal.3gpp.org/desktopmodules/Release/ReleaseDetails.aspx?releaseId=190" TargetMode="External" Id="R2c5ef416126948c7" /><Relationship Type="http://schemas.openxmlformats.org/officeDocument/2006/relationships/hyperlink" Target="http://portal.3gpp.org/desktopmodules/Specifications/SpecificationDetails.aspx?specificationId=3350" TargetMode="External" Id="R1a543011e4b54fe5" /><Relationship Type="http://schemas.openxmlformats.org/officeDocument/2006/relationships/hyperlink" Target="http://portal.3gpp.org/desktopmodules/WorkItem/WorkItemDetails.aspx?workitemId=750025" TargetMode="External" Id="R2ea13c085a764026" /><Relationship Type="http://schemas.openxmlformats.org/officeDocument/2006/relationships/hyperlink" Target="http://www.3gpp.org/ftp/tsg_ct/TSG_CT/TSGC_82_Sorrento/Docs/CP-183177.zip" TargetMode="External" Id="R91afb72a43e24019" /><Relationship Type="http://schemas.openxmlformats.org/officeDocument/2006/relationships/hyperlink" Target="http://webapp.etsi.org/teldir/ListPersDetails.asp?PersId=68266" TargetMode="External" Id="R62ee24309d6b45b6" /><Relationship Type="http://schemas.openxmlformats.org/officeDocument/2006/relationships/hyperlink" Target="http://portal.3gpp.org/ngppapp/CreateTdoc.aspx?mode=view&amp;contributionId=966066" TargetMode="External" Id="R26766033fc0a450b" /><Relationship Type="http://schemas.openxmlformats.org/officeDocument/2006/relationships/hyperlink" Target="http://portal.3gpp.org/desktopmodules/Release/ReleaseDetails.aspx?releaseId=190" TargetMode="External" Id="R8f10bb1f52e64f06" /><Relationship Type="http://schemas.openxmlformats.org/officeDocument/2006/relationships/hyperlink" Target="http://portal.3gpp.org/desktopmodules/Specifications/SpecificationDetails.aspx?specificationId=3405" TargetMode="External" Id="R15e10b5c71274e4b" /><Relationship Type="http://schemas.openxmlformats.org/officeDocument/2006/relationships/hyperlink" Target="http://portal.3gpp.org/desktopmodules/WorkItem/WorkItemDetails.aspx?workitemId=750025" TargetMode="External" Id="R4cb0304f80ef444e" /><Relationship Type="http://schemas.openxmlformats.org/officeDocument/2006/relationships/hyperlink" Target="http://www.3gpp.org/ftp/tsg_ct/TSG_CT/TSGC_82_Sorrento/Docs/CP-183178.zip" TargetMode="External" Id="Ref791c5d88b94301" /><Relationship Type="http://schemas.openxmlformats.org/officeDocument/2006/relationships/hyperlink" Target="http://webapp.etsi.org/teldir/ListPersDetails.asp?PersId=40423" TargetMode="External" Id="Rc2c7e10ee6644dea" /><Relationship Type="http://schemas.openxmlformats.org/officeDocument/2006/relationships/hyperlink" Target="http://portal.3gpp.org/ngppapp/CreateTdoc.aspx?mode=view&amp;contributionId=947621" TargetMode="External" Id="Rd2e3c729671d40ea" /><Relationship Type="http://schemas.openxmlformats.org/officeDocument/2006/relationships/hyperlink" Target="http://portal.3gpp.org/desktopmodules/Release/ReleaseDetails.aspx?releaseId=190" TargetMode="External" Id="R4e6a493eb1c64990" /><Relationship Type="http://schemas.openxmlformats.org/officeDocument/2006/relationships/hyperlink" Target="http://portal.3gpp.org/desktopmodules/Specifications/SpecificationDetails.aspx?specificationId=3348" TargetMode="External" Id="Rb59420a3865b4077" /><Relationship Type="http://schemas.openxmlformats.org/officeDocument/2006/relationships/hyperlink" Target="http://portal.3gpp.org/desktopmodules/WorkItem/WorkItemDetails.aspx?workitemId=750025" TargetMode="External" Id="Rf839fe235e2e41db" /><Relationship Type="http://schemas.openxmlformats.org/officeDocument/2006/relationships/hyperlink" Target="http://www.3gpp.org/ftp/tsg_ct/TSG_CT/TSGC_82_Sorrento/Docs/CP-183179.zip" TargetMode="External" Id="R6f12687f057643b7" /><Relationship Type="http://schemas.openxmlformats.org/officeDocument/2006/relationships/hyperlink" Target="http://webapp.etsi.org/teldir/ListPersDetails.asp?PersId=40423" TargetMode="External" Id="R69a15c7e34014034" /><Relationship Type="http://schemas.openxmlformats.org/officeDocument/2006/relationships/hyperlink" Target="http://portal.3gpp.org/desktopmodules/Release/ReleaseDetails.aspx?releaseId=190" TargetMode="External" Id="R911d3c83e1064f61" /><Relationship Type="http://schemas.openxmlformats.org/officeDocument/2006/relationships/hyperlink" Target="http://portal.3gpp.org/desktopmodules/Specifications/SpecificationDetails.aspx?specificationId=3407" TargetMode="External" Id="Ref480fd2e6cc4ddf" /><Relationship Type="http://schemas.openxmlformats.org/officeDocument/2006/relationships/hyperlink" Target="http://portal.3gpp.org/desktopmodules/WorkItem/WorkItemDetails.aspx?workitemId=750025" TargetMode="External" Id="Ra7f33c54541c4939" /><Relationship Type="http://schemas.openxmlformats.org/officeDocument/2006/relationships/hyperlink" Target="http://www.3gpp.org/ftp/tsg_ct/TSG_CT/TSGC_82_Sorrento/Docs/CP-183180.zip" TargetMode="External" Id="Rb9561b0ab899452e" /><Relationship Type="http://schemas.openxmlformats.org/officeDocument/2006/relationships/hyperlink" Target="http://webapp.etsi.org/teldir/ListPersDetails.asp?PersId=40423" TargetMode="External" Id="Rd69162e4329c4f5e" /><Relationship Type="http://schemas.openxmlformats.org/officeDocument/2006/relationships/hyperlink" Target="http://portal.3gpp.org/ngppapp/CreateTdoc.aspx?mode=view&amp;contributionId=967184" TargetMode="External" Id="Re88d055c8ed74cf9" /><Relationship Type="http://schemas.openxmlformats.org/officeDocument/2006/relationships/hyperlink" Target="http://portal.3gpp.org/desktopmodules/Release/ReleaseDetails.aspx?releaseId=190" TargetMode="External" Id="R80e2312f985b4d28" /><Relationship Type="http://schemas.openxmlformats.org/officeDocument/2006/relationships/hyperlink" Target="http://portal.3gpp.org/desktopmodules/Specifications/SpecificationDetails.aspx?specificationId=3345" TargetMode="External" Id="R7b5db7dd7f4942a0" /><Relationship Type="http://schemas.openxmlformats.org/officeDocument/2006/relationships/hyperlink" Target="http://portal.3gpp.org/desktopmodules/WorkItem/WorkItemDetails.aspx?workitemId=750025" TargetMode="External" Id="Recb8bea3ec26471b" /><Relationship Type="http://schemas.openxmlformats.org/officeDocument/2006/relationships/hyperlink" Target="http://www.3gpp.org/ftp/tsg_ct/TSG_CT/TSGC_82_Sorrento/Docs/CP-183181.zip" TargetMode="External" Id="R428512dfc71f4f9a" /><Relationship Type="http://schemas.openxmlformats.org/officeDocument/2006/relationships/hyperlink" Target="http://webapp.etsi.org/teldir/ListPersDetails.asp?PersId=40423" TargetMode="External" Id="Rf0f33865a7ab4cbd" /><Relationship Type="http://schemas.openxmlformats.org/officeDocument/2006/relationships/hyperlink" Target="http://portal.3gpp.org/ngppapp/CreateTdoc.aspx?mode=view&amp;contributionId=967185" TargetMode="External" Id="Rd0b4a926e3f540e5" /><Relationship Type="http://schemas.openxmlformats.org/officeDocument/2006/relationships/hyperlink" Target="http://portal.3gpp.org/desktopmodules/Release/ReleaseDetails.aspx?releaseId=190" TargetMode="External" Id="R22b11116d99e4701" /><Relationship Type="http://schemas.openxmlformats.org/officeDocument/2006/relationships/hyperlink" Target="http://portal.3gpp.org/desktopmodules/Specifications/SpecificationDetails.aspx?specificationId=3345" TargetMode="External" Id="Re8b374dbd8b94c16" /><Relationship Type="http://schemas.openxmlformats.org/officeDocument/2006/relationships/hyperlink" Target="http://portal.3gpp.org/desktopmodules/WorkItem/WorkItemDetails.aspx?workitemId=750025" TargetMode="External" Id="R4a04f123b8584cc0" /><Relationship Type="http://schemas.openxmlformats.org/officeDocument/2006/relationships/hyperlink" Target="http://www.3gpp.org/ftp/tsg_ct/TSG_CT/TSGC_82_Sorrento/Docs/CP-183182.zip" TargetMode="External" Id="R11a1fc373690428c" /><Relationship Type="http://schemas.openxmlformats.org/officeDocument/2006/relationships/hyperlink" Target="http://webapp.etsi.org/teldir/ListPersDetails.asp?PersId=40423" TargetMode="External" Id="R297943be1b244bb8" /><Relationship Type="http://schemas.openxmlformats.org/officeDocument/2006/relationships/hyperlink" Target="http://portal.3gpp.org/ngppapp/CreateTdoc.aspx?mode=view&amp;contributionId=966375" TargetMode="External" Id="R39aa635417b2497b" /><Relationship Type="http://schemas.openxmlformats.org/officeDocument/2006/relationships/hyperlink" Target="http://portal.3gpp.org/desktopmodules/Release/ReleaseDetails.aspx?releaseId=190" TargetMode="External" Id="Rfadc388c9b0c42e7" /><Relationship Type="http://schemas.openxmlformats.org/officeDocument/2006/relationships/hyperlink" Target="http://portal.3gpp.org/desktopmodules/Specifications/SpecificationDetails.aspx?specificationId=3345" TargetMode="External" Id="R9b723e330c954508" /><Relationship Type="http://schemas.openxmlformats.org/officeDocument/2006/relationships/hyperlink" Target="http://portal.3gpp.org/desktopmodules/WorkItem/WorkItemDetails.aspx?workitemId=750025" TargetMode="External" Id="R14e3176bb9c24a72" /><Relationship Type="http://schemas.openxmlformats.org/officeDocument/2006/relationships/hyperlink" Target="http://www.3gpp.org/ftp/tsg_ct/TSG_CT/TSGC_82_Sorrento/Docs/CP-183183.zip" TargetMode="External" Id="Rb3ab06c1d35f48b7" /><Relationship Type="http://schemas.openxmlformats.org/officeDocument/2006/relationships/hyperlink" Target="http://webapp.etsi.org/teldir/ListPersDetails.asp?PersId=40423" TargetMode="External" Id="R69ea86e42ca64f79" /><Relationship Type="http://schemas.openxmlformats.org/officeDocument/2006/relationships/hyperlink" Target="http://portal.3gpp.org/ngppapp/CreateTdoc.aspx?mode=view&amp;contributionId=966373" TargetMode="External" Id="R4c2780cd5cad4c08" /><Relationship Type="http://schemas.openxmlformats.org/officeDocument/2006/relationships/hyperlink" Target="http://portal.3gpp.org/desktopmodules/Release/ReleaseDetails.aspx?releaseId=190" TargetMode="External" Id="R65f73174059f4fab" /><Relationship Type="http://schemas.openxmlformats.org/officeDocument/2006/relationships/hyperlink" Target="http://portal.3gpp.org/desktopmodules/Specifications/SpecificationDetails.aspx?specificationId=3345" TargetMode="External" Id="R4e508bc4bc844b03" /><Relationship Type="http://schemas.openxmlformats.org/officeDocument/2006/relationships/hyperlink" Target="http://portal.3gpp.org/desktopmodules/WorkItem/WorkItemDetails.aspx?workitemId=750025" TargetMode="External" Id="Rbb42fd066d944a30" /><Relationship Type="http://schemas.openxmlformats.org/officeDocument/2006/relationships/hyperlink" Target="http://www.3gpp.org/ftp/tsg_ct/TSG_CT/TSGC_82_Sorrento/Docs/CP-183184.zip" TargetMode="External" Id="R47db96abfb854db2" /><Relationship Type="http://schemas.openxmlformats.org/officeDocument/2006/relationships/hyperlink" Target="http://webapp.etsi.org/teldir/ListPersDetails.asp?PersId=25150" TargetMode="External" Id="R0545f1d76e5e42c5" /><Relationship Type="http://schemas.openxmlformats.org/officeDocument/2006/relationships/hyperlink" Target="http://portal.3gpp.org/ngppapp/CreateTdoc.aspx?mode=view&amp;contributionId=966447" TargetMode="External" Id="R41cf13e671ac4255" /><Relationship Type="http://schemas.openxmlformats.org/officeDocument/2006/relationships/hyperlink" Target="http://portal.3gpp.org/desktopmodules/Release/ReleaseDetails.aspx?releaseId=190" TargetMode="External" Id="R39f1bdb0cd8b4feb" /><Relationship Type="http://schemas.openxmlformats.org/officeDocument/2006/relationships/hyperlink" Target="http://portal.3gpp.org/desktopmodules/Specifications/SpecificationDetails.aspx?specificationId=3345" TargetMode="External" Id="Rcc977bbc0e804e9d" /><Relationship Type="http://schemas.openxmlformats.org/officeDocument/2006/relationships/hyperlink" Target="http://portal.3gpp.org/desktopmodules/WorkItem/WorkItemDetails.aspx?workitemId=750025" TargetMode="External" Id="R3d0936bcad064c72" /><Relationship Type="http://schemas.openxmlformats.org/officeDocument/2006/relationships/hyperlink" Target="http://www.3gpp.org/ftp/tsg_ct/TSG_CT/TSGC_82_Sorrento/Docs/CP-183185.zip" TargetMode="External" Id="R05cbb12dd26b4146" /><Relationship Type="http://schemas.openxmlformats.org/officeDocument/2006/relationships/hyperlink" Target="http://webapp.etsi.org/teldir/ListPersDetails.asp?PersId=70650" TargetMode="External" Id="R032b0941a0e74ecb" /><Relationship Type="http://schemas.openxmlformats.org/officeDocument/2006/relationships/hyperlink" Target="http://portal.3gpp.org/ngppapp/CreateTdoc.aspx?mode=view&amp;contributionId=968774" TargetMode="External" Id="Rd14d1cdeaa0746f7" /><Relationship Type="http://schemas.openxmlformats.org/officeDocument/2006/relationships/hyperlink" Target="http://portal.3gpp.org/desktopmodules/WorkItem/WorkItemDetails.aspx?workitemId=750025" TargetMode="External" Id="R28cf8223fe4a46da" /><Relationship Type="http://schemas.openxmlformats.org/officeDocument/2006/relationships/hyperlink" Target="http://www.3gpp.org/ftp/tsg_ct/TSG_CT/TSGC_82_Sorrento/Docs/CP-183186.zip" TargetMode="External" Id="R4724ffc3ed0a45f8" /><Relationship Type="http://schemas.openxmlformats.org/officeDocument/2006/relationships/hyperlink" Target="http://webapp.etsi.org/teldir/ListPersDetails.asp?PersId=70650" TargetMode="External" Id="Rebdf62e1da8b4c9c" /><Relationship Type="http://schemas.openxmlformats.org/officeDocument/2006/relationships/hyperlink" Target="http://portal.3gpp.org/ngppapp/CreateTdoc.aspx?mode=view&amp;contributionId=968779" TargetMode="External" Id="R0864718d62ff4288" /><Relationship Type="http://schemas.openxmlformats.org/officeDocument/2006/relationships/hyperlink" Target="http://www.3gpp.org/ftp/tsg_ct/TSG_CT/TSGC_82_Sorrento/Docs/CP-183187.zip" TargetMode="External" Id="R0e20642a5a0e4da0" /><Relationship Type="http://schemas.openxmlformats.org/officeDocument/2006/relationships/hyperlink" Target="http://webapp.etsi.org/teldir/ListPersDetails.asp?PersId=26315" TargetMode="External" Id="R5c8f62feaf9d4efc" /><Relationship Type="http://schemas.openxmlformats.org/officeDocument/2006/relationships/hyperlink" Target="http://portal.3gpp.org/ngppapp/CreateTdoc.aspx?mode=view&amp;contributionId=947639" TargetMode="External" Id="Ra13995f798384c1e" /><Relationship Type="http://schemas.openxmlformats.org/officeDocument/2006/relationships/hyperlink" Target="http://portal.3gpp.org/desktopmodules/Release/ReleaseDetails.aspx?releaseId=190" TargetMode="External" Id="R4c9bcdede5c1423a" /><Relationship Type="http://schemas.openxmlformats.org/officeDocument/2006/relationships/hyperlink" Target="http://portal.3gpp.org/desktopmodules/Specifications/SpecificationDetails.aspx?specificationId=3406" TargetMode="External" Id="Re8580e8ef1f04fd0" /><Relationship Type="http://schemas.openxmlformats.org/officeDocument/2006/relationships/hyperlink" Target="http://portal.3gpp.org/desktopmodules/WorkItem/WorkItemDetails.aspx?workitemId=750025" TargetMode="External" Id="R0ab74e0b73964733" /><Relationship Type="http://schemas.openxmlformats.org/officeDocument/2006/relationships/hyperlink" Target="http://www.3gpp.org/ftp/tsg_ct/TSG_CT/TSGC_82_Sorrento/Docs/CP-183188.zip" TargetMode="External" Id="R9a84ab7f61624f45" /><Relationship Type="http://schemas.openxmlformats.org/officeDocument/2006/relationships/hyperlink" Target="http://webapp.etsi.org/teldir/ListPersDetails.asp?PersId=39295" TargetMode="External" Id="Rd53e01a022bf4b81" /><Relationship Type="http://schemas.openxmlformats.org/officeDocument/2006/relationships/hyperlink" Target="http://portal.3gpp.org/desktopmodules/Release/ReleaseDetails.aspx?releaseId=190" TargetMode="External" Id="R8cd464bdb4c14a92" /><Relationship Type="http://schemas.openxmlformats.org/officeDocument/2006/relationships/hyperlink" Target="http://portal.3gpp.org/desktopmodules/Specifications/SpecificationDetails.aspx?specificationId=3344" TargetMode="External" Id="R1f731bed120641b6" /><Relationship Type="http://schemas.openxmlformats.org/officeDocument/2006/relationships/hyperlink" Target="http://portal.3gpp.org/desktopmodules/WorkItem/WorkItemDetails.aspx?workitemId=750025" TargetMode="External" Id="Re8bab3de0bad4a86" /><Relationship Type="http://schemas.openxmlformats.org/officeDocument/2006/relationships/hyperlink" Target="http://www.3gpp.org/ftp/tsg_ct/TSG_CT/TSGC_82_Sorrento/Docs/CP-183189.zip" TargetMode="External" Id="Re695423588de475d" /><Relationship Type="http://schemas.openxmlformats.org/officeDocument/2006/relationships/hyperlink" Target="http://webapp.etsi.org/teldir/ListPersDetails.asp?PersId=39295" TargetMode="External" Id="Rc741dd42e10746a8" /><Relationship Type="http://schemas.openxmlformats.org/officeDocument/2006/relationships/hyperlink" Target="http://portal.3gpp.org/desktopmodules/Release/ReleaseDetails.aspx?releaseId=190" TargetMode="External" Id="Reffe71661c1b4530" /><Relationship Type="http://schemas.openxmlformats.org/officeDocument/2006/relationships/hyperlink" Target="http://portal.3gpp.org/desktopmodules/Specifications/SpecificationDetails.aspx?specificationId=3344" TargetMode="External" Id="R22f21222f8284a40" /><Relationship Type="http://schemas.openxmlformats.org/officeDocument/2006/relationships/hyperlink" Target="http://portal.3gpp.org/desktopmodules/WorkItem/WorkItemDetails.aspx?workitemId=750025" TargetMode="External" Id="Rd85506286a6c4ca9" /><Relationship Type="http://schemas.openxmlformats.org/officeDocument/2006/relationships/hyperlink" Target="http://www.3gpp.org/ftp/tsg_ct/TSG_CT/TSGC_82_Sorrento/Docs/CP-183190.zip" TargetMode="External" Id="R4ca8365b537243d1" /><Relationship Type="http://schemas.openxmlformats.org/officeDocument/2006/relationships/hyperlink" Target="http://webapp.etsi.org/teldir/ListPersDetails.asp?PersId=75610" TargetMode="External" Id="R0af6dd7840a74635" /><Relationship Type="http://schemas.openxmlformats.org/officeDocument/2006/relationships/hyperlink" Target="http://portal.3gpp.org/ngppapp/CreateTdoc.aspx?mode=view&amp;contributionId=967173" TargetMode="External" Id="R554336be769d4790" /><Relationship Type="http://schemas.openxmlformats.org/officeDocument/2006/relationships/hyperlink" Target="http://portal.3gpp.org/desktopmodules/Release/ReleaseDetails.aspx?releaseId=190" TargetMode="External" Id="Ra679776242fb42e8" /><Relationship Type="http://schemas.openxmlformats.org/officeDocument/2006/relationships/hyperlink" Target="http://portal.3gpp.org/desktopmodules/Specifications/SpecificationDetails.aspx?specificationId=3340" TargetMode="External" Id="R3e42ed15790b4ade" /><Relationship Type="http://schemas.openxmlformats.org/officeDocument/2006/relationships/hyperlink" Target="http://portal.3gpp.org/desktopmodules/WorkItem/WorkItemDetails.aspx?workitemId=750025" TargetMode="External" Id="R650f1276e24f4463" /><Relationship Type="http://schemas.openxmlformats.org/officeDocument/2006/relationships/hyperlink" Target="http://www.3gpp.org/ftp/tsg_ct/TSG_CT/TSGC_82_Sorrento/Docs/CP-183191.zip" TargetMode="External" Id="R0b63829d3ff446fc" /><Relationship Type="http://schemas.openxmlformats.org/officeDocument/2006/relationships/hyperlink" Target="http://webapp.etsi.org/teldir/ListPersDetails.asp?PersId=75610" TargetMode="External" Id="Ra785cee12fe64f1b" /><Relationship Type="http://schemas.openxmlformats.org/officeDocument/2006/relationships/hyperlink" Target="http://portal.3gpp.org/desktopmodules/Release/ReleaseDetails.aspx?releaseId=190" TargetMode="External" Id="R7a952ddd710c49a8" /><Relationship Type="http://schemas.openxmlformats.org/officeDocument/2006/relationships/hyperlink" Target="http://portal.3gpp.org/desktopmodules/Specifications/SpecificationDetails.aspx?specificationId=3339" TargetMode="External" Id="R92f91f9038264ffb" /><Relationship Type="http://schemas.openxmlformats.org/officeDocument/2006/relationships/hyperlink" Target="http://portal.3gpp.org/desktopmodules/WorkItem/WorkItemDetails.aspx?workitemId=750025" TargetMode="External" Id="Racc9b25718494ce4" /><Relationship Type="http://schemas.openxmlformats.org/officeDocument/2006/relationships/hyperlink" Target="http://www.3gpp.org/ftp/tsg_ct/TSG_CT/TSGC_82_Sorrento/Docs/CP-183192.zip" TargetMode="External" Id="R6b7298b5c168459f" /><Relationship Type="http://schemas.openxmlformats.org/officeDocument/2006/relationships/hyperlink" Target="http://webapp.etsi.org/teldir/ListPersDetails.asp?PersId=67079" TargetMode="External" Id="Rd225603dbbc14d19" /><Relationship Type="http://schemas.openxmlformats.org/officeDocument/2006/relationships/hyperlink" Target="http://portal.3gpp.org/ngppapp/CreateTdoc.aspx?mode=view&amp;contributionId=950074" TargetMode="External" Id="R484371595f7f408a" /><Relationship Type="http://schemas.openxmlformats.org/officeDocument/2006/relationships/hyperlink" Target="http://portal.3gpp.org/desktopmodules/Release/ReleaseDetails.aspx?releaseId=190" TargetMode="External" Id="Rd50c12505c9c44fd" /><Relationship Type="http://schemas.openxmlformats.org/officeDocument/2006/relationships/hyperlink" Target="http://portal.3gpp.org/desktopmodules/Specifications/SpecificationDetails.aspx?specificationId=3239" TargetMode="External" Id="Re5cca33f07ee461b" /><Relationship Type="http://schemas.openxmlformats.org/officeDocument/2006/relationships/hyperlink" Target="http://portal.3gpp.org/desktopmodules/WorkItem/WorkItemDetails.aspx?workitemId=780006" TargetMode="External" Id="R6b69e667545b462d" /><Relationship Type="http://schemas.openxmlformats.org/officeDocument/2006/relationships/hyperlink" Target="http://www.3gpp.org/ftp/tsg_ct/TSG_CT/TSGC_82_Sorrento/Docs/CP-183193.zip" TargetMode="External" Id="Rbd51a4d97f9744ec" /><Relationship Type="http://schemas.openxmlformats.org/officeDocument/2006/relationships/hyperlink" Target="http://webapp.etsi.org/teldir/ListPersDetails.asp?PersId=67079" TargetMode="External" Id="R1062959847424a79" /><Relationship Type="http://schemas.openxmlformats.org/officeDocument/2006/relationships/hyperlink" Target="http://portal.3gpp.org/ngppapp/CreateTdoc.aspx?mode=view&amp;contributionId=968109" TargetMode="External" Id="R15d590d260774735" /><Relationship Type="http://schemas.openxmlformats.org/officeDocument/2006/relationships/hyperlink" Target="http://portal.3gpp.org/desktopmodules/Release/ReleaseDetails.aspx?releaseId=190" TargetMode="External" Id="Rb3f40c41b9ac4c0c" /><Relationship Type="http://schemas.openxmlformats.org/officeDocument/2006/relationships/hyperlink" Target="http://portal.3gpp.org/desktopmodules/Specifications/SpecificationDetails.aspx?specificationId=3239" TargetMode="External" Id="R4f210927922a434e" /><Relationship Type="http://schemas.openxmlformats.org/officeDocument/2006/relationships/hyperlink" Target="http://portal.3gpp.org/desktopmodules/WorkItem/WorkItemDetails.aspx?workitemId=780006" TargetMode="External" Id="Rfbb416bf2918487a" /><Relationship Type="http://schemas.openxmlformats.org/officeDocument/2006/relationships/hyperlink" Target="http://www.3gpp.org/ftp/tsg_ct/TSG_CT/TSGC_82_Sorrento/Docs/CP-183194.zip" TargetMode="External" Id="R1b1cd7be04924e9a" /><Relationship Type="http://schemas.openxmlformats.org/officeDocument/2006/relationships/hyperlink" Target="http://webapp.etsi.org/teldir/ListPersDetails.asp?PersId=67079" TargetMode="External" Id="R16a801415c2f41ed" /><Relationship Type="http://schemas.openxmlformats.org/officeDocument/2006/relationships/hyperlink" Target="http://portal.3gpp.org/ngppapp/CreateTdoc.aspx?mode=view&amp;contributionId=966368" TargetMode="External" Id="R493d4399ef414d7a" /><Relationship Type="http://schemas.openxmlformats.org/officeDocument/2006/relationships/hyperlink" Target="http://portal.3gpp.org/desktopmodules/Release/ReleaseDetails.aspx?releaseId=190" TargetMode="External" Id="Rb7ffc5a45f354c54" /><Relationship Type="http://schemas.openxmlformats.org/officeDocument/2006/relationships/hyperlink" Target="http://portal.3gpp.org/desktopmodules/Specifications/SpecificationDetails.aspx?specificationId=3338" TargetMode="External" Id="Rbfbfdb2b32124068" /><Relationship Type="http://schemas.openxmlformats.org/officeDocument/2006/relationships/hyperlink" Target="http://portal.3gpp.org/desktopmodules/WorkItem/WorkItemDetails.aspx?workitemId=750025" TargetMode="External" Id="Radb817ede48f4ea9" /><Relationship Type="http://schemas.openxmlformats.org/officeDocument/2006/relationships/hyperlink" Target="http://www.3gpp.org/ftp/tsg_ct/TSG_CT/TSGC_82_Sorrento/Docs/CP-183195.zip" TargetMode="External" Id="R1a86d4621f83410a" /><Relationship Type="http://schemas.openxmlformats.org/officeDocument/2006/relationships/hyperlink" Target="http://webapp.etsi.org/teldir/ListPersDetails.asp?PersId=67079" TargetMode="External" Id="R8a324205d3af437f" /><Relationship Type="http://schemas.openxmlformats.org/officeDocument/2006/relationships/hyperlink" Target="http://portal.3gpp.org/ngppapp/CreateTdoc.aspx?mode=view&amp;contributionId=967937" TargetMode="External" Id="Rc8fd68e33c3e4e3c" /><Relationship Type="http://schemas.openxmlformats.org/officeDocument/2006/relationships/hyperlink" Target="http://portal.3gpp.org/desktopmodules/Release/ReleaseDetails.aspx?releaseId=190" TargetMode="External" Id="R08bf4dc2aac348f5" /><Relationship Type="http://schemas.openxmlformats.org/officeDocument/2006/relationships/hyperlink" Target="http://portal.3gpp.org/desktopmodules/Specifications/SpecificationDetails.aspx?specificationId=3450" TargetMode="External" Id="R039afb5e322e4728" /><Relationship Type="http://schemas.openxmlformats.org/officeDocument/2006/relationships/hyperlink" Target="http://portal.3gpp.org/desktopmodules/WorkItem/WorkItemDetails.aspx?workitemId=790042" TargetMode="External" Id="R909c5becf8e54324" /><Relationship Type="http://schemas.openxmlformats.org/officeDocument/2006/relationships/hyperlink" Target="http://www.3gpp.org/ftp/tsg_ct/TSG_CT/TSGC_82_Sorrento/Docs/CP-183196.zip" TargetMode="External" Id="R2b39f9c9c6db4cc0" /><Relationship Type="http://schemas.openxmlformats.org/officeDocument/2006/relationships/hyperlink" Target="http://webapp.etsi.org/teldir/ListPersDetails.asp?PersId=71776" TargetMode="External" Id="R54711d114e68426b" /><Relationship Type="http://schemas.openxmlformats.org/officeDocument/2006/relationships/hyperlink" Target="http://portal.3gpp.org/ngppapp/CreateTdoc.aspx?mode=view&amp;contributionId=959719" TargetMode="External" Id="Raa82673951ce4821" /><Relationship Type="http://schemas.openxmlformats.org/officeDocument/2006/relationships/hyperlink" Target="http://portal.3gpp.org/desktopmodules/Release/ReleaseDetails.aspx?releaseId=190" TargetMode="External" Id="R733bea512cb4423c" /><Relationship Type="http://schemas.openxmlformats.org/officeDocument/2006/relationships/hyperlink" Target="http://portal.3gpp.org/desktopmodules/Specifications/SpecificationDetails.aspx?specificationId=3530" TargetMode="External" Id="Rfacd4d47128a41f1" /><Relationship Type="http://schemas.openxmlformats.org/officeDocument/2006/relationships/hyperlink" Target="http://portal.3gpp.org/desktopmodules/WorkItem/WorkItemDetails.aspx?workitemId=750025" TargetMode="External" Id="R11e44d3ada1a4588" /><Relationship Type="http://schemas.openxmlformats.org/officeDocument/2006/relationships/hyperlink" Target="http://www.3gpp.org/ftp/tsg_ct/TSG_CT/TSGC_82_Sorrento/Docs/CP-183197.zip" TargetMode="External" Id="R2d5b8658e1b543ef" /><Relationship Type="http://schemas.openxmlformats.org/officeDocument/2006/relationships/hyperlink" Target="http://webapp.etsi.org/teldir/ListPersDetails.asp?PersId=47567" TargetMode="External" Id="R12380f178b6244a0" /><Relationship Type="http://schemas.openxmlformats.org/officeDocument/2006/relationships/hyperlink" Target="http://portal.3gpp.org/ngppapp/CreateTdoc.aspx?mode=view&amp;contributionId=968948" TargetMode="External" Id="Rf22e3c241da64b57" /><Relationship Type="http://schemas.openxmlformats.org/officeDocument/2006/relationships/hyperlink" Target="http://portal.3gpp.org/desktopmodules/Release/ReleaseDetails.aspx?releaseId=190" TargetMode="External" Id="Rf766ea1d055c408d" /><Relationship Type="http://schemas.openxmlformats.org/officeDocument/2006/relationships/hyperlink" Target="http://portal.3gpp.org/desktopmodules/Specifications/SpecificationDetails.aspx?specificationId=3405" TargetMode="External" Id="R5fd3596923da4afd" /><Relationship Type="http://schemas.openxmlformats.org/officeDocument/2006/relationships/hyperlink" Target="http://portal.3gpp.org/desktopmodules/WorkItem/WorkItemDetails.aspx?workitemId=750025" TargetMode="External" Id="Rc8d3e2ff58e34e18" /><Relationship Type="http://schemas.openxmlformats.org/officeDocument/2006/relationships/hyperlink" Target="http://www.3gpp.org/ftp/tsg_ct/TSG_CT/TSGC_82_Sorrento/Docs/CP-183198.zip" TargetMode="External" Id="R7c8259eba4db4475" /><Relationship Type="http://schemas.openxmlformats.org/officeDocument/2006/relationships/hyperlink" Target="http://webapp.etsi.org/teldir/ListPersDetails.asp?PersId=5595" TargetMode="External" Id="Rf2bbd87f135f487c" /><Relationship Type="http://schemas.openxmlformats.org/officeDocument/2006/relationships/hyperlink" Target="http://portal.3gpp.org/ngppapp/CreateTdoc.aspx?mode=view&amp;contributionId=968737" TargetMode="External" Id="R7434e42d2ee94fba" /><Relationship Type="http://schemas.openxmlformats.org/officeDocument/2006/relationships/hyperlink" Target="http://portal.3gpp.org/desktopmodules/Release/ReleaseDetails.aspx?releaseId=190" TargetMode="External" Id="R176b21523aa34b41" /><Relationship Type="http://schemas.openxmlformats.org/officeDocument/2006/relationships/hyperlink" Target="http://portal.3gpp.org/desktopmodules/Specifications/SpecificationDetails.aspx?specificationId=3348" TargetMode="External" Id="R1759c585ca5d4297" /><Relationship Type="http://schemas.openxmlformats.org/officeDocument/2006/relationships/hyperlink" Target="http://portal.3gpp.org/desktopmodules/WorkItem/WorkItemDetails.aspx?workitemId=740005" TargetMode="External" Id="R5c85b31892a44c08" /><Relationship Type="http://schemas.openxmlformats.org/officeDocument/2006/relationships/hyperlink" Target="http://www.3gpp.org/ftp/tsg_ct/TSG_CT/TSGC_82_Sorrento/Docs/CP-183199.zip" TargetMode="External" Id="Racba9169f3e74d7f" /><Relationship Type="http://schemas.openxmlformats.org/officeDocument/2006/relationships/hyperlink" Target="http://webapp.etsi.org/teldir/ListPersDetails.asp?PersId=66362" TargetMode="External" Id="R1e7dab03fac740ec" /><Relationship Type="http://schemas.openxmlformats.org/officeDocument/2006/relationships/hyperlink" Target="http://portal.3gpp.org/ngppapp/CreateTdoc.aspx?mode=view&amp;contributionId=961611" TargetMode="External" Id="R8471b5a3b333471d" /><Relationship Type="http://schemas.openxmlformats.org/officeDocument/2006/relationships/hyperlink" Target="http://portal.3gpp.org/desktopmodules/Release/ReleaseDetails.aspx?releaseId=190" TargetMode="External" Id="R134e7c44c9484f3d" /><Relationship Type="http://schemas.openxmlformats.org/officeDocument/2006/relationships/hyperlink" Target="http://portal.3gpp.org/desktopmodules/Specifications/SpecificationDetails.aspx?specificationId=3239" TargetMode="External" Id="R47e1e71e232b4d27" /><Relationship Type="http://schemas.openxmlformats.org/officeDocument/2006/relationships/hyperlink" Target="http://portal.3gpp.org/desktopmodules/WorkItem/WorkItemDetails.aspx?workitemId=780006" TargetMode="External" Id="R78f119143c944ce7" /><Relationship Type="http://schemas.openxmlformats.org/officeDocument/2006/relationships/hyperlink" Target="http://www.3gpp.org/ftp/tsg_ct/TSG_CT/TSGC_82_Sorrento/Docs/CP-183200.zip" TargetMode="External" Id="R77fe6ab866634601" /><Relationship Type="http://schemas.openxmlformats.org/officeDocument/2006/relationships/hyperlink" Target="http://webapp.etsi.org/teldir/ListPersDetails.asp?PersId=66362" TargetMode="External" Id="Rfbae0fa742474841" /><Relationship Type="http://schemas.openxmlformats.org/officeDocument/2006/relationships/hyperlink" Target="http://portal.3gpp.org/ngppapp/CreateTdoc.aspx?mode=view&amp;contributionId=967973" TargetMode="External" Id="R1958c8ce79f64a34" /><Relationship Type="http://schemas.openxmlformats.org/officeDocument/2006/relationships/hyperlink" Target="http://portal.3gpp.org/desktopmodules/Release/ReleaseDetails.aspx?releaseId=190" TargetMode="External" Id="R0f806d22f9a842f5" /><Relationship Type="http://schemas.openxmlformats.org/officeDocument/2006/relationships/hyperlink" Target="http://portal.3gpp.org/desktopmodules/Specifications/SpecificationDetails.aspx?specificationId=3239" TargetMode="External" Id="R7a1ba8ae8fbf4651" /><Relationship Type="http://schemas.openxmlformats.org/officeDocument/2006/relationships/hyperlink" Target="http://portal.3gpp.org/desktopmodules/WorkItem/WorkItemDetails.aspx?workitemId=780006" TargetMode="External" Id="Ra2c43f530e6c482e" /><Relationship Type="http://schemas.openxmlformats.org/officeDocument/2006/relationships/hyperlink" Target="http://www.3gpp.org/ftp/tsg_ct/TSG_CT/TSGC_82_Sorrento/Docs/CP-183201.zip" TargetMode="External" Id="R8faac632122c4f84" /><Relationship Type="http://schemas.openxmlformats.org/officeDocument/2006/relationships/hyperlink" Target="http://webapp.etsi.org/teldir/ListPersDetails.asp?PersId=66362" TargetMode="External" Id="Re3f1b9f1c22a46fa" /><Relationship Type="http://schemas.openxmlformats.org/officeDocument/2006/relationships/hyperlink" Target="http://portal.3gpp.org/ngppapp/CreateTdoc.aspx?mode=view&amp;contributionId=967977" TargetMode="External" Id="R5c5a4b5c2b2c490a" /><Relationship Type="http://schemas.openxmlformats.org/officeDocument/2006/relationships/hyperlink" Target="http://portal.3gpp.org/desktopmodules/Release/ReleaseDetails.aspx?releaseId=190" TargetMode="External" Id="R180434aa382f4d78" /><Relationship Type="http://schemas.openxmlformats.org/officeDocument/2006/relationships/hyperlink" Target="http://portal.3gpp.org/desktopmodules/Specifications/SpecificationDetails.aspx?specificationId=3239" TargetMode="External" Id="R1c10ba9624be4bf0" /><Relationship Type="http://schemas.openxmlformats.org/officeDocument/2006/relationships/hyperlink" Target="http://portal.3gpp.org/desktopmodules/WorkItem/WorkItemDetails.aspx?workitemId=780006" TargetMode="External" Id="R5a40cb252ad14b35" /><Relationship Type="http://schemas.openxmlformats.org/officeDocument/2006/relationships/hyperlink" Target="http://www.3gpp.org/ftp/tsg_ct/TSG_CT/TSGC_82_Sorrento/Docs/CP-183202.zip" TargetMode="External" Id="R9cc2c4db2b5f4004" /><Relationship Type="http://schemas.openxmlformats.org/officeDocument/2006/relationships/hyperlink" Target="http://webapp.etsi.org/teldir/ListPersDetails.asp?PersId=66362" TargetMode="External" Id="R1b953365530d4dfe" /><Relationship Type="http://schemas.openxmlformats.org/officeDocument/2006/relationships/hyperlink" Target="http://portal.3gpp.org/desktopmodules/Release/ReleaseDetails.aspx?releaseId=190" TargetMode="External" Id="Ra0c52951d1b7454e" /><Relationship Type="http://schemas.openxmlformats.org/officeDocument/2006/relationships/hyperlink" Target="http://portal.3gpp.org/desktopmodules/Specifications/SpecificationDetails.aspx?specificationId=3239" TargetMode="External" Id="Rabfc60b4c864423b" /><Relationship Type="http://schemas.openxmlformats.org/officeDocument/2006/relationships/hyperlink" Target="http://portal.3gpp.org/desktopmodules/WorkItem/WorkItemDetails.aspx?workitemId=780006" TargetMode="External" Id="R6d65297dfbbc4eba" /><Relationship Type="http://schemas.openxmlformats.org/officeDocument/2006/relationships/hyperlink" Target="http://www.3gpp.org/ftp/tsg_ct/TSG_CT/TSGC_82_Sorrento/Docs/CP-183203.zip" TargetMode="External" Id="R07fa879d52064caa" /><Relationship Type="http://schemas.openxmlformats.org/officeDocument/2006/relationships/hyperlink" Target="http://webapp.etsi.org/teldir/ListPersDetails.asp?PersId=41373" TargetMode="External" Id="Ra9cbee59f02d4ff5" /><Relationship Type="http://schemas.openxmlformats.org/officeDocument/2006/relationships/hyperlink" Target="http://portal.3gpp.org/desktopmodules/Release/ReleaseDetails.aspx?releaseId=190" TargetMode="External" Id="Rb9c70988f9354ee4" /><Relationship Type="http://schemas.openxmlformats.org/officeDocument/2006/relationships/hyperlink" Target="http://portal.3gpp.org/desktopmodules/Specifications/SpecificationDetails.aspx?specificationId=3343" TargetMode="External" Id="R60918c6c523d44d7" /><Relationship Type="http://schemas.openxmlformats.org/officeDocument/2006/relationships/hyperlink" Target="http://portal.3gpp.org/desktopmodules/WorkItem/WorkItemDetails.aspx?workitemId=750025" TargetMode="External" Id="R262059e4028a4e9b" /><Relationship Type="http://schemas.openxmlformats.org/officeDocument/2006/relationships/hyperlink" Target="http://www.3gpp.org/ftp/tsg_ct/TSG_CT/TSGC_82_Sorrento/Docs/CP-183204.zip" TargetMode="External" Id="R724c2d3cb7654a7c" /><Relationship Type="http://schemas.openxmlformats.org/officeDocument/2006/relationships/hyperlink" Target="http://webapp.etsi.org/teldir/ListPersDetails.asp?PersId=36916" TargetMode="External" Id="R0a6d0357452643d9" /><Relationship Type="http://schemas.openxmlformats.org/officeDocument/2006/relationships/hyperlink" Target="http://portal.3gpp.org/ngppapp/CreateTdoc.aspx?mode=view&amp;contributionId=968947" TargetMode="External" Id="R696438af949b4849" /><Relationship Type="http://schemas.openxmlformats.org/officeDocument/2006/relationships/hyperlink" Target="http://portal.3gpp.org/desktopmodules/Release/ReleaseDetails.aspx?releaseId=190" TargetMode="External" Id="R53aaae94a70946ae" /><Relationship Type="http://schemas.openxmlformats.org/officeDocument/2006/relationships/hyperlink" Target="http://portal.3gpp.org/desktopmodules/WorkItem/WorkItemDetails.aspx?workitemId=750025" TargetMode="External" Id="R740ff40b6af743f0" /><Relationship Type="http://schemas.openxmlformats.org/officeDocument/2006/relationships/hyperlink" Target="http://www.3gpp.org/ftp/tsg_ct/TSG_CT/TSGC_82_Sorrento/Docs/CP-183205.zip" TargetMode="External" Id="Rd0783cbb1968470f" /><Relationship Type="http://schemas.openxmlformats.org/officeDocument/2006/relationships/hyperlink" Target="http://webapp.etsi.org/teldir/ListPersDetails.asp?PersId=62621" TargetMode="External" Id="R75fab5e2d0a34480" /><Relationship Type="http://schemas.openxmlformats.org/officeDocument/2006/relationships/hyperlink" Target="http://portal.3gpp.org/ngppapp/CreateTdoc.aspx?mode=view&amp;contributionId=968740" TargetMode="External" Id="R3925436972014cc7" /><Relationship Type="http://schemas.openxmlformats.org/officeDocument/2006/relationships/hyperlink" Target="http://portal.3gpp.org/desktopmodules/WorkItem/WorkItemDetails.aspx?workitemId=750025" TargetMode="External" Id="R3d5c2c67f7db4981" /><Relationship Type="http://schemas.openxmlformats.org/officeDocument/2006/relationships/hyperlink" Target="http://www.3gpp.org/ftp/tsg_ct/TSG_CT/TSGC_82_Sorrento/Docs/CP-183206.zip" TargetMode="External" Id="R928bd27a5cf44376" /><Relationship Type="http://schemas.openxmlformats.org/officeDocument/2006/relationships/hyperlink" Target="http://webapp.etsi.org/teldir/ListPersDetails.asp?PersId=72885" TargetMode="External" Id="R5f2c7a7d62f64095" /><Relationship Type="http://schemas.openxmlformats.org/officeDocument/2006/relationships/hyperlink" Target="http://portal.3gpp.org/ngppapp/CreateTdoc.aspx?mode=view&amp;contributionId=968004" TargetMode="External" Id="R5c9f8a71d94446c1" /><Relationship Type="http://schemas.openxmlformats.org/officeDocument/2006/relationships/hyperlink" Target="http://portal.3gpp.org/desktopmodules/Release/ReleaseDetails.aspx?releaseId=190" TargetMode="External" Id="R5b5b3d7d175b44f5" /><Relationship Type="http://schemas.openxmlformats.org/officeDocument/2006/relationships/hyperlink" Target="http://portal.3gpp.org/desktopmodules/Specifications/SpecificationDetails.aspx?specificationId=3357" TargetMode="External" Id="Ra1feb00a1dad42bb" /><Relationship Type="http://schemas.openxmlformats.org/officeDocument/2006/relationships/hyperlink" Target="http://portal.3gpp.org/desktopmodules/WorkItem/WorkItemDetails.aspx?workitemId=750025" TargetMode="External" Id="Rf77876e104b843db" /><Relationship Type="http://schemas.openxmlformats.org/officeDocument/2006/relationships/hyperlink" Target="http://www.3gpp.org/ftp/tsg_ct/TSG_CT/TSGC_82_Sorrento/Docs/CP-183207.zip" TargetMode="External" Id="R54b5f43eb5d64118" /><Relationship Type="http://schemas.openxmlformats.org/officeDocument/2006/relationships/hyperlink" Target="http://webapp.etsi.org/teldir/ListPersDetails.asp?PersId=15185" TargetMode="External" Id="R823c965f13c340c1" /><Relationship Type="http://schemas.openxmlformats.org/officeDocument/2006/relationships/hyperlink" Target="http://portal.3gpp.org/ngppapp/CreateTdoc.aspx?mode=view&amp;contributionId=967846" TargetMode="External" Id="R3f390415fa46401c" /><Relationship Type="http://schemas.openxmlformats.org/officeDocument/2006/relationships/hyperlink" Target="http://portal.3gpp.org/desktopmodules/Release/ReleaseDetails.aspx?releaseId=190" TargetMode="External" Id="R4be574ac63e544bf" /><Relationship Type="http://schemas.openxmlformats.org/officeDocument/2006/relationships/hyperlink" Target="http://portal.3gpp.org/desktopmodules/Specifications/SpecificationDetails.aspx?specificationId=3353" TargetMode="External" Id="R8e0128bdc65c4790" /><Relationship Type="http://schemas.openxmlformats.org/officeDocument/2006/relationships/hyperlink" Target="http://portal.3gpp.org/desktopmodules/WorkItem/WorkItemDetails.aspx?workitemId=750025" TargetMode="External" Id="Rfde21718bf5344b8" /><Relationship Type="http://schemas.openxmlformats.org/officeDocument/2006/relationships/hyperlink" Target="http://www.3gpp.org/ftp/tsg_ct/TSG_CT/TSGC_82_Sorrento/Docs/CP-183208.zip" TargetMode="External" Id="Rcefb792d9847414b" /><Relationship Type="http://schemas.openxmlformats.org/officeDocument/2006/relationships/hyperlink" Target="http://webapp.etsi.org/teldir/ListPersDetails.asp?PersId=15185" TargetMode="External" Id="R82fe92f3f3354a77" /><Relationship Type="http://schemas.openxmlformats.org/officeDocument/2006/relationships/hyperlink" Target="http://portal.3gpp.org/ngppapp/CreateTdoc.aspx?mode=view&amp;contributionId=968100" TargetMode="External" Id="R1fdb760884b84503" /><Relationship Type="http://schemas.openxmlformats.org/officeDocument/2006/relationships/hyperlink" Target="http://portal.3gpp.org/desktopmodules/Release/ReleaseDetails.aspx?releaseId=190" TargetMode="External" Id="R6178d15cc64b4f21" /><Relationship Type="http://schemas.openxmlformats.org/officeDocument/2006/relationships/hyperlink" Target="http://portal.3gpp.org/desktopmodules/Specifications/SpecificationDetails.aspx?specificationId=3353" TargetMode="External" Id="Rfc18b452436441ba" /><Relationship Type="http://schemas.openxmlformats.org/officeDocument/2006/relationships/hyperlink" Target="http://portal.3gpp.org/desktopmodules/WorkItem/WorkItemDetails.aspx?workitemId=750025" TargetMode="External" Id="R2a441bc38d9e485a" /><Relationship Type="http://schemas.openxmlformats.org/officeDocument/2006/relationships/hyperlink" Target="http://www.3gpp.org/ftp/tsg_ct/TSG_CT/TSGC_82_Sorrento/Docs/CP-183209.zip" TargetMode="External" Id="Rd4b4f73355c74f75" /><Relationship Type="http://schemas.openxmlformats.org/officeDocument/2006/relationships/hyperlink" Target="http://webapp.etsi.org/teldir/ListPersDetails.asp?PersId=15185" TargetMode="External" Id="Ra4537b73ddc64b6f" /><Relationship Type="http://schemas.openxmlformats.org/officeDocument/2006/relationships/hyperlink" Target="http://portal.3gpp.org/ngppapp/CreateTdoc.aspx?mode=view&amp;contributionId=968813" TargetMode="External" Id="R4a58033bb7124507" /><Relationship Type="http://schemas.openxmlformats.org/officeDocument/2006/relationships/hyperlink" Target="http://portal.3gpp.org/desktopmodules/Release/ReleaseDetails.aspx?releaseId=190" TargetMode="External" Id="R344c1c6e79ac49d3" /><Relationship Type="http://schemas.openxmlformats.org/officeDocument/2006/relationships/hyperlink" Target="http://portal.3gpp.org/desktopmodules/Specifications/SpecificationDetails.aspx?specificationId=3357" TargetMode="External" Id="R93cf6f214dad4149" /><Relationship Type="http://schemas.openxmlformats.org/officeDocument/2006/relationships/hyperlink" Target="http://portal.3gpp.org/desktopmodules/WorkItem/WorkItemDetails.aspx?workitemId=750025" TargetMode="External" Id="Rf8fa12024be2484f" /><Relationship Type="http://schemas.openxmlformats.org/officeDocument/2006/relationships/hyperlink" Target="http://www.3gpp.org/ftp/tsg_ct/TSG_CT/TSGC_82_Sorrento/Docs/CP-183210.zip" TargetMode="External" Id="R0c9ecbbf0d184c61" /><Relationship Type="http://schemas.openxmlformats.org/officeDocument/2006/relationships/hyperlink" Target="http://webapp.etsi.org/teldir/ListPersDetails.asp?PersId=19464" TargetMode="External" Id="R14c921d7b008459e" /><Relationship Type="http://schemas.openxmlformats.org/officeDocument/2006/relationships/hyperlink" Target="http://portal.3gpp.org/desktopmodules/Release/ReleaseDetails.aspx?releaseId=190" TargetMode="External" Id="R4fc1f32c8f5c4714" /><Relationship Type="http://schemas.openxmlformats.org/officeDocument/2006/relationships/hyperlink" Target="http://portal.3gpp.org/desktopmodules/WorkItem/WorkItemDetails.aspx?workitemId=750025" TargetMode="External" Id="R68f7519acbe8429e" /><Relationship Type="http://schemas.openxmlformats.org/officeDocument/2006/relationships/hyperlink" Target="http://www.3gpp.org/ftp/tsg_ct/TSG_CT/TSGC_82_Sorrento/Docs/CP-183211.zip" TargetMode="External" Id="Rc248cd1c073443e8" /><Relationship Type="http://schemas.openxmlformats.org/officeDocument/2006/relationships/hyperlink" Target="http://webapp.etsi.org/teldir/ListPersDetails.asp?PersId=19464" TargetMode="External" Id="R694addb335e34f4c" /><Relationship Type="http://schemas.openxmlformats.org/officeDocument/2006/relationships/hyperlink" Target="http://portal.3gpp.org/desktopmodules/Release/ReleaseDetails.aspx?releaseId=190" TargetMode="External" Id="R2a6c21b264104354" /><Relationship Type="http://schemas.openxmlformats.org/officeDocument/2006/relationships/hyperlink" Target="http://portal.3gpp.org/desktopmodules/WorkItem/WorkItemDetails.aspx?workitemId=750025" TargetMode="External" Id="R76e8e63101fc4df3" /><Relationship Type="http://schemas.openxmlformats.org/officeDocument/2006/relationships/hyperlink" Target="http://www.3gpp.org/ftp/tsg_ct/TSG_CT/TSGC_82_Sorrento/Docs/CP-183212.zip" TargetMode="External" Id="Rf758744e2dea4d04" /><Relationship Type="http://schemas.openxmlformats.org/officeDocument/2006/relationships/hyperlink" Target="http://webapp.etsi.org/teldir/ListPersDetails.asp?PersId=19464" TargetMode="External" Id="R11a8deb2191e4083" /><Relationship Type="http://schemas.openxmlformats.org/officeDocument/2006/relationships/hyperlink" Target="http://portal.3gpp.org/desktopmodules/Release/ReleaseDetails.aspx?releaseId=189" TargetMode="External" Id="Rf08300c9beb540c0" /><Relationship Type="http://schemas.openxmlformats.org/officeDocument/2006/relationships/hyperlink" Target="http://www.3gpp.org/ftp/tsg_ct/TSG_CT/TSGC_82_Sorrento/Docs/CP-183213.zip" TargetMode="External" Id="R661035fbdf9243c1" /><Relationship Type="http://schemas.openxmlformats.org/officeDocument/2006/relationships/hyperlink" Target="http://webapp.etsi.org/teldir/ListPersDetails.asp?PersId=19464" TargetMode="External" Id="R58a37329687a4359" /><Relationship Type="http://schemas.openxmlformats.org/officeDocument/2006/relationships/hyperlink" Target="http://portal.3gpp.org/desktopmodules/Release/ReleaseDetails.aspx?releaseId=190" TargetMode="External" Id="Rec6bdef1b05443ef" /><Relationship Type="http://schemas.openxmlformats.org/officeDocument/2006/relationships/hyperlink" Target="http://portal.3gpp.org/desktopmodules/WorkItem/WorkItemDetails.aspx?workitemId=750025" TargetMode="External" Id="R36cb2075d69548ff" /><Relationship Type="http://schemas.openxmlformats.org/officeDocument/2006/relationships/hyperlink" Target="http://www.3gpp.org/ftp/tsg_ct/TSG_CT/TSGC_82_Sorrento/Docs/CP-183214.zip" TargetMode="External" Id="R9d6b2c5621a146fb" /><Relationship Type="http://schemas.openxmlformats.org/officeDocument/2006/relationships/hyperlink" Target="http://webapp.etsi.org/teldir/ListPersDetails.asp?PersId=79349" TargetMode="External" Id="Rc330e0bae2294193" /><Relationship Type="http://schemas.openxmlformats.org/officeDocument/2006/relationships/hyperlink" Target="http://www.3gpp.org/ftp/tsg_ct/TSG_CT/TSGC_82_Sorrento/Docs/CP-183215.zip" TargetMode="External" Id="Rb2fbb7be942348b4" /><Relationship Type="http://schemas.openxmlformats.org/officeDocument/2006/relationships/hyperlink" Target="http://webapp.etsi.org/teldir/ListPersDetails.asp?PersId=19464" TargetMode="External" Id="R2d783a10af674586" /><Relationship Type="http://schemas.openxmlformats.org/officeDocument/2006/relationships/hyperlink" Target="http://portal.3gpp.org/desktopmodules/Release/ReleaseDetails.aspx?releaseId=190" TargetMode="External" Id="R3fd78b98e72945f2" /><Relationship Type="http://schemas.openxmlformats.org/officeDocument/2006/relationships/hyperlink" Target="http://portal.3gpp.org/desktopmodules/WorkItem/WorkItemDetails.aspx?workitemId=750025" TargetMode="External" Id="Rb84e37c7d4a94b03" /><Relationship Type="http://schemas.openxmlformats.org/officeDocument/2006/relationships/hyperlink" Target="http://www.3gpp.org/ftp/tsg_ct/TSG_CT/TSGC_82_Sorrento/Docs/CP-183216.zip" TargetMode="External" Id="Rd086dcccf0924f0f" /><Relationship Type="http://schemas.openxmlformats.org/officeDocument/2006/relationships/hyperlink" Target="http://webapp.etsi.org/teldir/ListPersDetails.asp?PersId=19464" TargetMode="External" Id="Rab3dfb273a384e36" /><Relationship Type="http://schemas.openxmlformats.org/officeDocument/2006/relationships/hyperlink" Target="http://www.3gpp.org/ftp/tsg_ct/TSG_CT/TSGC_82_Sorrento/Docs/CP-183217.zip" TargetMode="External" Id="R8797f94743c24860" /><Relationship Type="http://schemas.openxmlformats.org/officeDocument/2006/relationships/hyperlink" Target="http://webapp.etsi.org/teldir/ListPersDetails.asp?PersId=19464" TargetMode="External" Id="Rbd9c07ba9077453c" /><Relationship Type="http://schemas.openxmlformats.org/officeDocument/2006/relationships/hyperlink" Target="http://www.3gpp.org/ftp/tsg_ct/TSG_CT/TSGC_82_Sorrento/Docs/CP-183218.zip" TargetMode="External" Id="Rfda5319048dd4e7f" /><Relationship Type="http://schemas.openxmlformats.org/officeDocument/2006/relationships/hyperlink" Target="http://webapp.etsi.org/teldir/ListPersDetails.asp?PersId=19464" TargetMode="External" Id="Rbba777ccbbc74faf" /><Relationship Type="http://schemas.openxmlformats.org/officeDocument/2006/relationships/hyperlink" Target="http://portal.3gpp.org/desktopmodules/WorkItem/WorkItemDetails.aspx?workitemId=700027" TargetMode="External" Id="R6a9540d111474273" /><Relationship Type="http://schemas.openxmlformats.org/officeDocument/2006/relationships/hyperlink" Target="http://www.3gpp.org/ftp/tsg_ct/TSG_CT/TSGC_82_Sorrento/Docs/CP-183219.zip" TargetMode="External" Id="R00b1ea02a4744fb4" /><Relationship Type="http://schemas.openxmlformats.org/officeDocument/2006/relationships/hyperlink" Target="http://webapp.etsi.org/teldir/ListPersDetails.asp?PersId=19464" TargetMode="External" Id="R0ae2f1fb3252417c" /><Relationship Type="http://schemas.openxmlformats.org/officeDocument/2006/relationships/hyperlink" Target="http://www.3gpp.org/ftp/tsg_ct/TSG_CT/TSGC_82_Sorrento/Docs/CP-183220.zip" TargetMode="External" Id="Rd4a8222aca0d4952" /><Relationship Type="http://schemas.openxmlformats.org/officeDocument/2006/relationships/hyperlink" Target="http://webapp.etsi.org/teldir/ListPersDetails.asp?PersId=19464" TargetMode="External" Id="R9b3782a5eb36420d" /><Relationship Type="http://schemas.openxmlformats.org/officeDocument/2006/relationships/hyperlink" Target="http://portal.3gpp.org/desktopmodules/Release/ReleaseDetails.aspx?releaseId=190" TargetMode="External" Id="R8392e59ad1c8406f" /><Relationship Type="http://schemas.openxmlformats.org/officeDocument/2006/relationships/hyperlink" Target="http://www.3gpp.org/ftp/tsg_ct/TSG_CT/TSGC_82_Sorrento/Docs/CP-183221.zip" TargetMode="External" Id="Rfbcc7100f2f1444c" /><Relationship Type="http://schemas.openxmlformats.org/officeDocument/2006/relationships/hyperlink" Target="http://webapp.etsi.org/teldir/ListPersDetails.asp?PersId=19464" TargetMode="External" Id="R3853a10fc02a4026" /><Relationship Type="http://schemas.openxmlformats.org/officeDocument/2006/relationships/hyperlink" Target="http://portal.3gpp.org/desktopmodules/Release/ReleaseDetails.aspx?releaseId=191" TargetMode="External" Id="Rdeaef247c8a040b5" /><Relationship Type="http://schemas.openxmlformats.org/officeDocument/2006/relationships/hyperlink" Target="http://portal.3gpp.org/desktopmodules/WorkItem/WorkItemDetails.aspx?workitemId=770038" TargetMode="External" Id="R6cfc172feb5d4f68" /><Relationship Type="http://schemas.openxmlformats.org/officeDocument/2006/relationships/hyperlink" Target="http://www.3gpp.org/ftp/tsg_ct/TSG_CT/TSGC_82_Sorrento/Docs/CP-183222.zip" TargetMode="External" Id="R7876253b4e754fb9" /><Relationship Type="http://schemas.openxmlformats.org/officeDocument/2006/relationships/hyperlink" Target="http://webapp.etsi.org/teldir/ListPersDetails.asp?PersId=19464" TargetMode="External" Id="Rd29495778f0245c8" /><Relationship Type="http://schemas.openxmlformats.org/officeDocument/2006/relationships/hyperlink" Target="http://portal.3gpp.org/desktopmodules/Release/ReleaseDetails.aspx?releaseId=190" TargetMode="External" Id="R4d2176fceba04652" /><Relationship Type="http://schemas.openxmlformats.org/officeDocument/2006/relationships/hyperlink" Target="http://www.3gpp.org/ftp/tsg_ct/TSG_CT/TSGC_82_Sorrento/Docs/CP-183223.zip" TargetMode="External" Id="R705636ce55374306" /><Relationship Type="http://schemas.openxmlformats.org/officeDocument/2006/relationships/hyperlink" Target="http://webapp.etsi.org/teldir/ListPersDetails.asp?PersId=19464" TargetMode="External" Id="Rcb8dfe91df2647e6" /><Relationship Type="http://schemas.openxmlformats.org/officeDocument/2006/relationships/hyperlink" Target="http://portal.3gpp.org/desktopmodules/Release/ReleaseDetails.aspx?releaseId=190" TargetMode="External" Id="R1aa05e8e38744ab8" /><Relationship Type="http://schemas.openxmlformats.org/officeDocument/2006/relationships/hyperlink" Target="http://portal.3gpp.org/desktopmodules/WorkItem/WorkItemDetails.aspx?workitemId=750016" TargetMode="External" Id="Rf809fe911be249c4" /><Relationship Type="http://schemas.openxmlformats.org/officeDocument/2006/relationships/hyperlink" Target="http://www.3gpp.org/ftp/tsg_ct/TSG_CT/TSGC_82_Sorrento/Docs/CP-183224.zip" TargetMode="External" Id="Rf7345d4527e04f52" /><Relationship Type="http://schemas.openxmlformats.org/officeDocument/2006/relationships/hyperlink" Target="http://webapp.etsi.org/teldir/ListPersDetails.asp?PersId=19464" TargetMode="External" Id="Rfc14e571ff264f88" /><Relationship Type="http://schemas.openxmlformats.org/officeDocument/2006/relationships/hyperlink" Target="http://www.3gpp.org/ftp/tsg_ct/TSG_CT/TSGC_82_Sorrento/Docs/CP-183225.zip" TargetMode="External" Id="Red52737be04c4308" /><Relationship Type="http://schemas.openxmlformats.org/officeDocument/2006/relationships/hyperlink" Target="http://webapp.etsi.org/teldir/ListPersDetails.asp?PersId=19464" TargetMode="External" Id="Rd28837ee146348c0" /><Relationship Type="http://schemas.openxmlformats.org/officeDocument/2006/relationships/hyperlink" Target="http://portal.3gpp.org/desktopmodules/Release/ReleaseDetails.aspx?releaseId=190" TargetMode="External" Id="Rf072f12a00264346" /><Relationship Type="http://schemas.openxmlformats.org/officeDocument/2006/relationships/hyperlink" Target="http://portal.3gpp.org/desktopmodules/WorkItem/WorkItemDetails.aspx?workitemId=750016" TargetMode="External" Id="R2127c7216f024dd9" /><Relationship Type="http://schemas.openxmlformats.org/officeDocument/2006/relationships/hyperlink" Target="http://www.3gpp.org/ftp/tsg_ct/TSG_CT/TSGC_82_Sorrento/Docs/CP-183226.zip" TargetMode="External" Id="R95c96ced7f4744f1" /><Relationship Type="http://schemas.openxmlformats.org/officeDocument/2006/relationships/hyperlink" Target="http://webapp.etsi.org/teldir/ListPersDetails.asp?PersId=19464" TargetMode="External" Id="Rfc9880cce57f4887" /><Relationship Type="http://schemas.openxmlformats.org/officeDocument/2006/relationships/hyperlink" Target="http://www.3gpp.org/ftp/tsg_ct/TSG_CT/TSGC_82_Sorrento/Docs/CP-183227.zip" TargetMode="External" Id="R9b5a317871c0410b" /><Relationship Type="http://schemas.openxmlformats.org/officeDocument/2006/relationships/hyperlink" Target="http://webapp.etsi.org/teldir/ListPersDetails.asp?PersId=66362" TargetMode="External" Id="R9679f6971842414d" /><Relationship Type="http://schemas.openxmlformats.org/officeDocument/2006/relationships/hyperlink" Target="http://portal.3gpp.org/ngppapp/CreateTdoc.aspx?mode=view&amp;contributionId=967950" TargetMode="External" Id="R077a9811e52f4081" /><Relationship Type="http://schemas.openxmlformats.org/officeDocument/2006/relationships/hyperlink" Target="http://portal.3gpp.org/desktopmodules/Release/ReleaseDetails.aspx?releaseId=190" TargetMode="External" Id="R9a3cc454e28c4fe1" /><Relationship Type="http://schemas.openxmlformats.org/officeDocument/2006/relationships/hyperlink" Target="http://portal.3gpp.org/desktopmodules/Specifications/SpecificationDetails.aspx?specificationId=3239" TargetMode="External" Id="R8cd316ea4c6d4791" /><Relationship Type="http://schemas.openxmlformats.org/officeDocument/2006/relationships/hyperlink" Target="http://portal.3gpp.org/desktopmodules/WorkItem/WorkItemDetails.aspx?workitemId=780006" TargetMode="External" Id="R73fde16c2fad4939" /><Relationship Type="http://schemas.openxmlformats.org/officeDocument/2006/relationships/hyperlink" Target="http://www.3gpp.org/ftp/tsg_ct/TSG_CT/TSGC_82_Sorrento/Docs/CP-183228.zip" TargetMode="External" Id="R4c16257c5e97445e" /><Relationship Type="http://schemas.openxmlformats.org/officeDocument/2006/relationships/hyperlink" Target="http://webapp.etsi.org/teldir/ListPersDetails.asp?PersId=66362" TargetMode="External" Id="Rf62e7a275eb24bd3" /><Relationship Type="http://schemas.openxmlformats.org/officeDocument/2006/relationships/hyperlink" Target="http://portal.3gpp.org/desktopmodules/Release/ReleaseDetails.aspx?releaseId=190" TargetMode="External" Id="R3a4c275590e14da2" /><Relationship Type="http://schemas.openxmlformats.org/officeDocument/2006/relationships/hyperlink" Target="http://portal.3gpp.org/desktopmodules/Specifications/SpecificationDetails.aspx?specificationId=3357" TargetMode="External" Id="R311d25be26554c2d" /><Relationship Type="http://schemas.openxmlformats.org/officeDocument/2006/relationships/hyperlink" Target="http://portal.3gpp.org/desktopmodules/WorkItem/WorkItemDetails.aspx?workitemId=750025" TargetMode="External" Id="Reef87fab6a194779" /><Relationship Type="http://schemas.openxmlformats.org/officeDocument/2006/relationships/hyperlink" Target="http://www.3gpp.org/ftp/tsg_ct/TSG_CT/TSGC_82_Sorrento/Docs/CP-183229.zip" TargetMode="External" Id="R8e2974dfa46b4991" /><Relationship Type="http://schemas.openxmlformats.org/officeDocument/2006/relationships/hyperlink" Target="http://webapp.etsi.org/teldir/ListPersDetails.asp?PersId=68755" TargetMode="External" Id="R5392c5cc208744ba" /><Relationship Type="http://schemas.openxmlformats.org/officeDocument/2006/relationships/hyperlink" Target="http://portal.3gpp.org/desktopmodules/Release/ReleaseDetails.aspx?releaseId=190" TargetMode="External" Id="Rdb8bcfda7ed24741" /><Relationship Type="http://schemas.openxmlformats.org/officeDocument/2006/relationships/hyperlink" Target="http://portal.3gpp.org/desktopmodules/Specifications/SpecificationDetails.aspx?specificationId=3339" TargetMode="External" Id="R10282981eb79463c" /><Relationship Type="http://schemas.openxmlformats.org/officeDocument/2006/relationships/hyperlink" Target="http://portal.3gpp.org/desktopmodules/WorkItem/WorkItemDetails.aspx?workitemId=750025" TargetMode="External" Id="R5d0412167cf24786" /><Relationship Type="http://schemas.openxmlformats.org/officeDocument/2006/relationships/hyperlink" Target="http://www.3gpp.org/ftp/tsg_ct/TSG_CT/TSGC_82_Sorrento/Docs/CP-183230.zip" TargetMode="External" Id="R0d3e29299f36440d" /><Relationship Type="http://schemas.openxmlformats.org/officeDocument/2006/relationships/hyperlink" Target="http://webapp.etsi.org/teldir/ListPersDetails.asp?PersId=66362" TargetMode="External" Id="R261058d9f9784e17" /><Relationship Type="http://schemas.openxmlformats.org/officeDocument/2006/relationships/hyperlink" Target="http://portal.3gpp.org/ngppapp/CreateTdoc.aspx?mode=view&amp;contributionId=949953" TargetMode="External" Id="R4e93f356711c41c1" /><Relationship Type="http://schemas.openxmlformats.org/officeDocument/2006/relationships/hyperlink" Target="http://portal.3gpp.org/ngppapp/CreateTdoc.aspx?mode=view&amp;contributionId=968941" TargetMode="External" Id="R4c4d5babda4a4faa" /><Relationship Type="http://schemas.openxmlformats.org/officeDocument/2006/relationships/hyperlink" Target="http://portal.3gpp.org/desktopmodules/Release/ReleaseDetails.aspx?releaseId=190" TargetMode="External" Id="Rd429c0871b48455e" /><Relationship Type="http://schemas.openxmlformats.org/officeDocument/2006/relationships/hyperlink" Target="http://portal.3gpp.org/desktopmodules/Specifications/SpecificationDetails.aspx?specificationId=3352" TargetMode="External" Id="R82a206f37ccc4e44" /><Relationship Type="http://schemas.openxmlformats.org/officeDocument/2006/relationships/hyperlink" Target="http://portal.3gpp.org/desktopmodules/WorkItem/WorkItemDetails.aspx?workitemId=750025" TargetMode="External" Id="Re0a81c85adf448ee" /><Relationship Type="http://schemas.openxmlformats.org/officeDocument/2006/relationships/hyperlink" Target="http://www.3gpp.org/ftp/tsg_ct/TSG_CT/TSGC_82_Sorrento/Docs/CP-183231.zip" TargetMode="External" Id="Ra96495df61744a07" /><Relationship Type="http://schemas.openxmlformats.org/officeDocument/2006/relationships/hyperlink" Target="http://webapp.etsi.org/teldir/ListPersDetails.asp?PersId=62621" TargetMode="External" Id="Ref8faf9318964bea" /><Relationship Type="http://schemas.openxmlformats.org/officeDocument/2006/relationships/hyperlink" Target="http://portal.3gpp.org/ngppapp/CreateTdoc.aspx?mode=view&amp;contributionId=968766" TargetMode="External" Id="R35ef23e3f32b4444" /><Relationship Type="http://schemas.openxmlformats.org/officeDocument/2006/relationships/hyperlink" Target="http://www.3gpp.org/ftp/tsg_ct/TSG_CT/TSGC_82_Sorrento/Docs/CP-183232.zip" TargetMode="External" Id="Re3c1c7d00e03433e" /><Relationship Type="http://schemas.openxmlformats.org/officeDocument/2006/relationships/hyperlink" Target="http://webapp.etsi.org/teldir/ListPersDetails.asp?PersId=42295" TargetMode="External" Id="R007bc6e3cb484dda" /><Relationship Type="http://schemas.openxmlformats.org/officeDocument/2006/relationships/hyperlink" Target="http://portal.3gpp.org/ngppapp/CreateTdoc.aspx?mode=view&amp;contributionId=968807" TargetMode="External" Id="R821f76ab8d22412e" /><Relationship Type="http://schemas.openxmlformats.org/officeDocument/2006/relationships/hyperlink" Target="http://portal.3gpp.org/desktopmodules/Release/ReleaseDetails.aspx?releaseId=190" TargetMode="External" Id="R945f741cccbd496f" /><Relationship Type="http://schemas.openxmlformats.org/officeDocument/2006/relationships/hyperlink" Target="http://portal.3gpp.org/desktopmodules/Specifications/SpecificationDetails.aspx?specificationId=3339" TargetMode="External" Id="R6a334b1e28aa49a9" /><Relationship Type="http://schemas.openxmlformats.org/officeDocument/2006/relationships/hyperlink" Target="http://portal.3gpp.org/desktopmodules/WorkItem/WorkItemDetails.aspx?workitemId=750025" TargetMode="External" Id="R9d21cf7ea64f41cb" /><Relationship Type="http://schemas.openxmlformats.org/officeDocument/2006/relationships/hyperlink" Target="http://www.3gpp.org/ftp/tsg_ct/TSG_CT/TSGC_82_Sorrento/Docs/CP-183233.zip" TargetMode="External" Id="Redbef5d9a03c4609" /><Relationship Type="http://schemas.openxmlformats.org/officeDocument/2006/relationships/hyperlink" Target="http://webapp.etsi.org/teldir/ListPersDetails.asp?PersId=59616" TargetMode="External" Id="Rde427cb4651446da" /><Relationship Type="http://schemas.openxmlformats.org/officeDocument/2006/relationships/hyperlink" Target="http://portal.3gpp.org/ngppapp/CreateTdoc.aspx?mode=view&amp;contributionId=968956" TargetMode="External" Id="R7fc1ca8473234d19" /><Relationship Type="http://schemas.openxmlformats.org/officeDocument/2006/relationships/hyperlink" Target="http://portal.3gpp.org/desktopmodules/Release/ReleaseDetails.aspx?releaseId=191" TargetMode="External" Id="R4b0eebdf73ea4f78" /><Relationship Type="http://schemas.openxmlformats.org/officeDocument/2006/relationships/hyperlink" Target="http://portal.3gpp.org/desktopmodules/WorkItem/WorkItemDetails.aspx?workitemId=800016" TargetMode="External" Id="R410c1208c6414dee" /><Relationship Type="http://schemas.openxmlformats.org/officeDocument/2006/relationships/hyperlink" Target="http://www.3gpp.org/ftp/tsg_ct/TSG_CT/TSGC_82_Sorrento/Docs/CP-183234.zip" TargetMode="External" Id="Rc7a13d0f70be4ecb" /><Relationship Type="http://schemas.openxmlformats.org/officeDocument/2006/relationships/hyperlink" Target="http://webapp.etsi.org/teldir/ListPersDetails.asp?PersId=19464" TargetMode="External" Id="Rd079a52c2b2144c3" /><Relationship Type="http://schemas.openxmlformats.org/officeDocument/2006/relationships/hyperlink" Target="http://www.3gpp.org/ftp/tsg_ct/TSG_CT/TSGC_82_Sorrento/Docs/CP-183235.zip" TargetMode="External" Id="Rbf50b5302704455d" /><Relationship Type="http://schemas.openxmlformats.org/officeDocument/2006/relationships/hyperlink" Target="http://webapp.etsi.org/teldir/ListPersDetails.asp?PersId=57977" TargetMode="External" Id="R4b652913c4c44cc1" /><Relationship Type="http://schemas.openxmlformats.org/officeDocument/2006/relationships/hyperlink" Target="http://portal.3gpp.org/ngppapp/CreateTdoc.aspx?mode=view&amp;contributionId=967188" TargetMode="External" Id="R8799caac40054ce1" /><Relationship Type="http://schemas.openxmlformats.org/officeDocument/2006/relationships/hyperlink" Target="http://portal.3gpp.org/desktopmodules/Release/ReleaseDetails.aspx?releaseId=190" TargetMode="External" Id="R0a2ca5147a184c63" /><Relationship Type="http://schemas.openxmlformats.org/officeDocument/2006/relationships/hyperlink" Target="http://portal.3gpp.org/desktopmodules/Specifications/SpecificationDetails.aspx?specificationId=3345" TargetMode="External" Id="Rf284fe9e03304c81" /><Relationship Type="http://schemas.openxmlformats.org/officeDocument/2006/relationships/hyperlink" Target="http://portal.3gpp.org/desktopmodules/WorkItem/WorkItemDetails.aspx?workitemId=750025" TargetMode="External" Id="Rbd0624a2a4974142" /><Relationship Type="http://schemas.openxmlformats.org/officeDocument/2006/relationships/hyperlink" Target="http://www.3gpp.org/ftp/tsg_ct/TSG_CT/TSGC_82_Sorrento/Docs/CP-183236.zip" TargetMode="External" Id="R321b66d00811486a" /><Relationship Type="http://schemas.openxmlformats.org/officeDocument/2006/relationships/hyperlink" Target="http://webapp.etsi.org/teldir/ListPersDetails.asp?PersId=66362" TargetMode="External" Id="R2f8c53c65ab6482e" /><Relationship Type="http://schemas.openxmlformats.org/officeDocument/2006/relationships/hyperlink" Target="http://portal.3gpp.org/ngppapp/CreateTdoc.aspx?mode=view&amp;contributionId=968925" TargetMode="External" Id="R9e891ae0df144828" /><Relationship Type="http://schemas.openxmlformats.org/officeDocument/2006/relationships/hyperlink" Target="http://portal.3gpp.org/desktopmodules/Release/ReleaseDetails.aspx?releaseId=190" TargetMode="External" Id="R973a677154fc4a3a" /><Relationship Type="http://schemas.openxmlformats.org/officeDocument/2006/relationships/hyperlink" Target="http://portal.3gpp.org/desktopmodules/Specifications/SpecificationDetails.aspx?specificationId=3352" TargetMode="External" Id="R40e11b1ee0a141bf" /><Relationship Type="http://schemas.openxmlformats.org/officeDocument/2006/relationships/hyperlink" Target="http://portal.3gpp.org/desktopmodules/WorkItem/WorkItemDetails.aspx?workitemId=750025" TargetMode="External" Id="Rfbe9cacf638041eb" /><Relationship Type="http://schemas.openxmlformats.org/officeDocument/2006/relationships/hyperlink" Target="http://www.3gpp.org/ftp/tsg_ct/TSG_CT/TSGC_82_Sorrento/Docs/CP-183237.zip" TargetMode="External" Id="R146923efd4574ba6" /><Relationship Type="http://schemas.openxmlformats.org/officeDocument/2006/relationships/hyperlink" Target="http://webapp.etsi.org/teldir/ListPersDetails.asp?PersId=19464" TargetMode="External" Id="Rb41340fd68104749" /><Relationship Type="http://schemas.openxmlformats.org/officeDocument/2006/relationships/hyperlink" Target="http://portal.3gpp.org/ngppapp/CreateTdoc.aspx?mode=view&amp;contributionId=965357" TargetMode="External" Id="R5840990658194cec" /><Relationship Type="http://schemas.openxmlformats.org/officeDocument/2006/relationships/hyperlink" Target="http://portal.3gpp.org/desktopmodules/Release/ReleaseDetails.aspx?releaseId=190" TargetMode="External" Id="R40ed97a7fef74234" /><Relationship Type="http://schemas.openxmlformats.org/officeDocument/2006/relationships/hyperlink" Target="http://portal.3gpp.org/desktopmodules/Specifications/SpecificationDetails.aspx?specificationId=1590" TargetMode="External" Id="Rfc22db6e5ac24da7" /><Relationship Type="http://schemas.openxmlformats.org/officeDocument/2006/relationships/hyperlink" Target="http://portal.3gpp.org/desktopmodules/WorkItem/WorkItemDetails.aspx?workitemId=750025" TargetMode="External" Id="Re9791e23e8ab4d79" /><Relationship Type="http://schemas.openxmlformats.org/officeDocument/2006/relationships/hyperlink" Target="http://www.3gpp.org/ftp/tsg_ct/TSG_CT/TSGC_82_Sorrento/Docs/CP-183238.zip" TargetMode="External" Id="Ra88ecff05bb34e9e" /><Relationship Type="http://schemas.openxmlformats.org/officeDocument/2006/relationships/hyperlink" Target="http://webapp.etsi.org/teldir/ListPersDetails.asp?PersId=19464" TargetMode="External" Id="R12ba96f21780427a" /><Relationship Type="http://schemas.openxmlformats.org/officeDocument/2006/relationships/hyperlink" Target="http://portal.3gpp.org/desktopmodules/Release/ReleaseDetails.aspx?releaseId=190" TargetMode="External" Id="R8a9d97fdc6654783" /><Relationship Type="http://schemas.openxmlformats.org/officeDocument/2006/relationships/hyperlink" Target="http://www.3gpp.org/ftp/tsg_ct/TSG_CT/TSGC_82_Sorrento/Docs/CP-183239.zip" TargetMode="External" Id="R12588397f6c74cee" /><Relationship Type="http://schemas.openxmlformats.org/officeDocument/2006/relationships/hyperlink" Target="http://webapp.etsi.org/teldir/ListPersDetails.asp?PersId=19464" TargetMode="External" Id="R5781db0ea324467a" /><Relationship Type="http://schemas.openxmlformats.org/officeDocument/2006/relationships/hyperlink" Target="http://www.3gpp.org/ftp/tsg_ct/TSG_CT/TSGC_82_Sorrento/Docs/CP-183240.zip" TargetMode="External" Id="R4f866775ed374915" /><Relationship Type="http://schemas.openxmlformats.org/officeDocument/2006/relationships/hyperlink" Target="http://webapp.etsi.org/teldir/ListPersDetails.asp?PersId=19464" TargetMode="External" Id="R9745777b7d0a4da6" /><Relationship Type="http://schemas.openxmlformats.org/officeDocument/2006/relationships/hyperlink" Target="http://portal.3gpp.org/ngppapp/CreateTdoc.aspx?mode=view&amp;contributionId=968881" TargetMode="External" Id="Rdcffe118b75b4309" /><Relationship Type="http://schemas.openxmlformats.org/officeDocument/2006/relationships/hyperlink" Target="http://portal.3gpp.org/desktopmodules/Release/ReleaseDetails.aspx?releaseId=190" TargetMode="External" Id="R8e41478bef5141e6" /><Relationship Type="http://schemas.openxmlformats.org/officeDocument/2006/relationships/hyperlink" Target="http://portal.3gpp.org/desktopmodules/WorkItem/WorkItemDetails.aspx?workitemId=750025" TargetMode="External" Id="Rafd7053a76d6467f" /><Relationship Type="http://schemas.openxmlformats.org/officeDocument/2006/relationships/hyperlink" Target="http://www.3gpp.org/ftp/tsg_ct/TSG_CT/TSGC_82_Sorrento/Docs/CP-183241.zip" TargetMode="External" Id="Rcc2ae08d96c34766" /><Relationship Type="http://schemas.openxmlformats.org/officeDocument/2006/relationships/hyperlink" Target="http://webapp.etsi.org/teldir/ListPersDetails.asp?PersId=19464" TargetMode="External" Id="R7a20a381bb6149a1" /><Relationship Type="http://schemas.openxmlformats.org/officeDocument/2006/relationships/hyperlink" Target="http://portal.3gpp.org/ngppapp/CreateTdoc.aspx?mode=view&amp;contributionId=968868" TargetMode="External" Id="Raa682201e11e44c8" /><Relationship Type="http://schemas.openxmlformats.org/officeDocument/2006/relationships/hyperlink" Target="http://portal.3gpp.org/desktopmodules/Release/ReleaseDetails.aspx?releaseId=190" TargetMode="External" Id="Rb9f209b1dabe4f5a" /><Relationship Type="http://schemas.openxmlformats.org/officeDocument/2006/relationships/hyperlink" Target="http://portal.3gpp.org/desktopmodules/Specifications/SpecificationDetails.aspx?specificationId=3405" TargetMode="External" Id="Ra7cfc7c6f5c24341" /><Relationship Type="http://schemas.openxmlformats.org/officeDocument/2006/relationships/hyperlink" Target="http://portal.3gpp.org/desktopmodules/WorkItem/WorkItemDetails.aspx?workitemId=750025" TargetMode="External" Id="Rc946b732f45e4955" /><Relationship Type="http://schemas.openxmlformats.org/officeDocument/2006/relationships/hyperlink" Target="http://www.3gpp.org/ftp/tsg_ct/TSG_CT/TSGC_82_Sorrento/Docs/CP-183242.zip" TargetMode="External" Id="R03ad128a60644694" /><Relationship Type="http://schemas.openxmlformats.org/officeDocument/2006/relationships/hyperlink" Target="http://webapp.etsi.org/teldir/ListPersDetails.asp?PersId=19464" TargetMode="External" Id="R692c3beead7b4c99" /><Relationship Type="http://schemas.openxmlformats.org/officeDocument/2006/relationships/hyperlink" Target="http://portal.3gpp.org/ngppapp/CreateTdoc.aspx?mode=view&amp;contributionId=910303" TargetMode="External" Id="Rd550772182474c41" /><Relationship Type="http://schemas.openxmlformats.org/officeDocument/2006/relationships/hyperlink" Target="http://portal.3gpp.org/desktopmodules/Release/ReleaseDetails.aspx?releaseId=190" TargetMode="External" Id="Rc40116652b4744bf" /><Relationship Type="http://schemas.openxmlformats.org/officeDocument/2006/relationships/hyperlink" Target="http://www.3gpp.org/ftp/tsg_ct/TSG_CT/TSGC_82_Sorrento/Docs/CP-183243.zip" TargetMode="External" Id="R578dceb93fcf4312" /><Relationship Type="http://schemas.openxmlformats.org/officeDocument/2006/relationships/hyperlink" Target="http://webapp.etsi.org/teldir/ListPersDetails.asp?PersId=19464" TargetMode="External" Id="Rf1c6303abeef4b39" /><Relationship Type="http://schemas.openxmlformats.org/officeDocument/2006/relationships/hyperlink" Target="http://portal.3gpp.org/ngppapp/CreateTdoc.aspx?mode=view&amp;contributionId=968705" TargetMode="External" Id="R2efc06d33c544608" /><Relationship Type="http://schemas.openxmlformats.org/officeDocument/2006/relationships/hyperlink" Target="http://portal.3gpp.org/desktopmodules/Release/ReleaseDetails.aspx?releaseId=190" TargetMode="External" Id="Rcbb4fa7dbeb24ea9" /><Relationship Type="http://schemas.openxmlformats.org/officeDocument/2006/relationships/hyperlink" Target="http://portal.3gpp.org/desktopmodules/WorkItem/WorkItemDetails.aspx?workitemId=750025" TargetMode="External" Id="R8bf021b616524ea7" /><Relationship Type="http://schemas.openxmlformats.org/officeDocument/2006/relationships/hyperlink" Target="http://www.3gpp.org/ftp/tsg_ct/TSG_CT/TSGC_82_Sorrento/Docs/CP-183244.zip" TargetMode="External" Id="R41efd450ac374b36" /><Relationship Type="http://schemas.openxmlformats.org/officeDocument/2006/relationships/hyperlink" Target="http://webapp.etsi.org/teldir/ListPersDetails.asp?PersId=19464" TargetMode="External" Id="R73db29e839564bfa" /><Relationship Type="http://schemas.openxmlformats.org/officeDocument/2006/relationships/hyperlink" Target="http://portal.3gpp.org/ngppapp/CreateTdoc.aspx?mode=view&amp;contributionId=968709" TargetMode="External" Id="Rb53c1e632fd74799" /><Relationship Type="http://schemas.openxmlformats.org/officeDocument/2006/relationships/hyperlink" Target="http://portal.3gpp.org/desktopmodules/Release/ReleaseDetails.aspx?releaseId=191" TargetMode="External" Id="R69c6fb6a706f4c3c" /><Relationship Type="http://schemas.openxmlformats.org/officeDocument/2006/relationships/hyperlink" Target="http://www.3gpp.org/ftp/tsg_ct/TSG_CT/TSGC_82_Sorrento/Docs/CP-183245.zip" TargetMode="External" Id="Ra1c7519498c14c66" /><Relationship Type="http://schemas.openxmlformats.org/officeDocument/2006/relationships/hyperlink" Target="http://webapp.etsi.org/teldir/ListPersDetails.asp?PersId=19464" TargetMode="External" Id="Rde19c7f05bb9456e" /><Relationship Type="http://schemas.openxmlformats.org/officeDocument/2006/relationships/hyperlink" Target="http://portal.3gpp.org/desktopmodules/Release/ReleaseDetails.aspx?releaseId=191" TargetMode="External" Id="Re77cd0a676bb4e72" /><Relationship Type="http://schemas.openxmlformats.org/officeDocument/2006/relationships/hyperlink" Target="http://portal.3gpp.org/desktopmodules/WorkItem/WorkItemDetails.aspx?workitemId=800045" TargetMode="External" Id="R91bd0af2c89445a8" /><Relationship Type="http://schemas.openxmlformats.org/officeDocument/2006/relationships/hyperlink" Target="http://www.3gpp.org/ftp/tsg_ct/TSG_CT/TSGC_82_Sorrento/Docs/CP-183246.zip" TargetMode="External" Id="R9d8a4fc99fdf4bcc" /><Relationship Type="http://schemas.openxmlformats.org/officeDocument/2006/relationships/hyperlink" Target="http://webapp.etsi.org/teldir/ListPersDetails.asp?PersId=19464" TargetMode="External" Id="Rbe178d81ceb24922" /><Relationship Type="http://schemas.openxmlformats.org/officeDocument/2006/relationships/hyperlink" Target="http://portal.3gpp.org/ngppapp/CreateTdoc.aspx?mode=view&amp;contributionId=968762" TargetMode="External" Id="R6e747a5897854456" /><Relationship Type="http://schemas.openxmlformats.org/officeDocument/2006/relationships/hyperlink" Target="http://www.3gpp.org/ftp/tsg_ct/TSG_CT/TSGC_82_Sorrento/Docs/CP-183247.zip" TargetMode="External" Id="R14ec21a0b2cb41d9" /><Relationship Type="http://schemas.openxmlformats.org/officeDocument/2006/relationships/hyperlink" Target="http://webapp.etsi.org/teldir/ListPersDetails.asp?PersId=19464" TargetMode="External" Id="R09b8f91c546f4299" /><Relationship Type="http://schemas.openxmlformats.org/officeDocument/2006/relationships/hyperlink" Target="http://portal.3gpp.org/ngppapp/CreateTdoc.aspx?mode=view&amp;contributionId=968702" TargetMode="External" Id="R0da0178e825a4640" /><Relationship Type="http://schemas.openxmlformats.org/officeDocument/2006/relationships/hyperlink" Target="http://portal.3gpp.org/desktopmodules/Release/ReleaseDetails.aspx?releaseId=190" TargetMode="External" Id="R3ca7ab8458ce4011" /><Relationship Type="http://schemas.openxmlformats.org/officeDocument/2006/relationships/hyperlink" Target="http://portal.3gpp.org/desktopmodules/Specifications/SpecificationDetails.aspx?specificationId=1803" TargetMode="External" Id="Rec79dcd223924378" /><Relationship Type="http://schemas.openxmlformats.org/officeDocument/2006/relationships/hyperlink" Target="http://portal.3gpp.org/desktopmodules/WorkItem/WorkItemDetails.aspx?workitemId=750025" TargetMode="External" Id="Rf4c41e65795a4b5b" /><Relationship Type="http://schemas.openxmlformats.org/officeDocument/2006/relationships/hyperlink" Target="http://www.3gpp.org/ftp/tsg_ct/TSG_CT/TSGC_82_Sorrento/Docs/CP-183248.zip" TargetMode="External" Id="Ra51548366e4944d0" /><Relationship Type="http://schemas.openxmlformats.org/officeDocument/2006/relationships/hyperlink" Target="http://webapp.etsi.org/teldir/ListPersDetails.asp?PersId=19464" TargetMode="External" Id="R94f1e306545a4252" /><Relationship Type="http://schemas.openxmlformats.org/officeDocument/2006/relationships/hyperlink" Target="http://portal.3gpp.org/ngppapp/CreateTdoc.aspx?mode=view&amp;contributionId=968934" TargetMode="External" Id="R0ecc1d9dc8404e93" /><Relationship Type="http://schemas.openxmlformats.org/officeDocument/2006/relationships/hyperlink" Target="http://portal.3gpp.org/desktopmodules/Release/ReleaseDetails.aspx?releaseId=191" TargetMode="External" Id="Rc75009cf7dfb4f0f" /><Relationship Type="http://schemas.openxmlformats.org/officeDocument/2006/relationships/hyperlink" Target="http://portal.3gpp.org/desktopmodules/WorkItem/WorkItemDetails.aspx?workitemId=800016" TargetMode="External" Id="R994be46fe4b14410" /><Relationship Type="http://schemas.openxmlformats.org/officeDocument/2006/relationships/hyperlink" Target="http://www.3gpp.org/ftp/tsg_ct/TSG_CT/TSGC_82_Sorrento/Docs/CP-183249.zip" TargetMode="External" Id="Re27f241264744024" /><Relationship Type="http://schemas.openxmlformats.org/officeDocument/2006/relationships/hyperlink" Target="http://webapp.etsi.org/teldir/ListPersDetails.asp?PersId=19464" TargetMode="External" Id="R82d0c7c1439447a6" /><Relationship Type="http://schemas.openxmlformats.org/officeDocument/2006/relationships/hyperlink" Target="http://portal.3gpp.org/desktopmodules/Release/ReleaseDetails.aspx?releaseId=190" TargetMode="External" Id="R9c44e7e60f3a4b65" /><Relationship Type="http://schemas.openxmlformats.org/officeDocument/2006/relationships/hyperlink" Target="http://portal.3gpp.org/desktopmodules/Specifications/SpecificationDetails.aspx?specificationId=3406" TargetMode="External" Id="Ra5873d1a60154c0f" /><Relationship Type="http://schemas.openxmlformats.org/officeDocument/2006/relationships/hyperlink" Target="http://portal.3gpp.org/desktopmodules/WorkItem/WorkItemDetails.aspx?workitemId=750025" TargetMode="External" Id="R73a936ee663344ac" /><Relationship Type="http://schemas.openxmlformats.org/officeDocument/2006/relationships/hyperlink" Target="http://www.3gpp.org/ftp/tsg_ct/TSG_CT/TSGC_82_Sorrento/Docs/CP-183250.zip" TargetMode="External" Id="Refadce8d22ac4534" /><Relationship Type="http://schemas.openxmlformats.org/officeDocument/2006/relationships/hyperlink" Target="http://webapp.etsi.org/teldir/ListPersDetails.asp?PersId=19464" TargetMode="External" Id="R1becd0118f2f4f87" /><Relationship Type="http://schemas.openxmlformats.org/officeDocument/2006/relationships/hyperlink" Target="http://portal.3gpp.org/ngppapp/CreateTdoc.aspx?mode=view&amp;contributionId=968763" TargetMode="External" Id="R0018d0fa18d044ba" /><Relationship Type="http://schemas.openxmlformats.org/officeDocument/2006/relationships/hyperlink" Target="http://portal.3gpp.org/ngppapp/CreateTdoc.aspx?mode=view&amp;contributionId=968960" TargetMode="External" Id="R4b66d239fb4e484b" /><Relationship Type="http://schemas.openxmlformats.org/officeDocument/2006/relationships/hyperlink" Target="http://portal.3gpp.org/desktopmodules/Release/ReleaseDetails.aspx?releaseId=190" TargetMode="External" Id="R20d3a5e5558040c4" /><Relationship Type="http://schemas.openxmlformats.org/officeDocument/2006/relationships/hyperlink" Target="http://portal.3gpp.org/desktopmodules/Specifications/SpecificationDetails.aspx?specificationId=3568" TargetMode="External" Id="R1c25f638454a4a6f" /><Relationship Type="http://schemas.openxmlformats.org/officeDocument/2006/relationships/hyperlink" Target="http://portal.3gpp.org/desktopmodules/WorkItem/WorkItemDetails.aspx?workitemId=750025" TargetMode="External" Id="R2ff658c527e0456d" /><Relationship Type="http://schemas.openxmlformats.org/officeDocument/2006/relationships/hyperlink" Target="http://www.3gpp.org/ftp/tsg_ct/TSG_CT/TSGC_82_Sorrento/Docs/CP-183251.zip" TargetMode="External" Id="R5fabe51ec2c041c2" /><Relationship Type="http://schemas.openxmlformats.org/officeDocument/2006/relationships/hyperlink" Target="http://webapp.etsi.org/teldir/ListPersDetails.asp?PersId=19464" TargetMode="External" Id="Re0d4a11f1ffb4c62" /><Relationship Type="http://schemas.openxmlformats.org/officeDocument/2006/relationships/hyperlink" Target="http://portal.3gpp.org/ngppapp/CreateTdoc.aspx?mode=view&amp;contributionId=968764" TargetMode="External" Id="Ra3786f852cce41c6" /><Relationship Type="http://schemas.openxmlformats.org/officeDocument/2006/relationships/hyperlink" Target="http://portal.3gpp.org/ngppapp/CreateTdoc.aspx?mode=view&amp;contributionId=968961" TargetMode="External" Id="R6646b0a1ca344c9b" /><Relationship Type="http://schemas.openxmlformats.org/officeDocument/2006/relationships/hyperlink" Target="http://portal.3gpp.org/desktopmodules/Release/ReleaseDetails.aspx?releaseId=190" TargetMode="External" Id="R6ed9d61792bf487c" /><Relationship Type="http://schemas.openxmlformats.org/officeDocument/2006/relationships/hyperlink" Target="http://portal.3gpp.org/desktopmodules/WorkItem/WorkItemDetails.aspx?workitemId=750025" TargetMode="External" Id="Rcfb85386ae414caa" /><Relationship Type="http://schemas.openxmlformats.org/officeDocument/2006/relationships/hyperlink" Target="http://www.3gpp.org/ftp/tsg_ct/TSG_CT/TSGC_82_Sorrento/Docs/CP-183252.zip" TargetMode="External" Id="Rcfdf42fe151b4a3a" /><Relationship Type="http://schemas.openxmlformats.org/officeDocument/2006/relationships/hyperlink" Target="http://webapp.etsi.org/teldir/ListPersDetails.asp?PersId=19464" TargetMode="External" Id="Rb2a5d05f36c34eef" /><Relationship Type="http://schemas.openxmlformats.org/officeDocument/2006/relationships/hyperlink" Target="http://portal.3gpp.org/ngppapp/CreateTdoc.aspx?mode=view&amp;contributionId=968958" TargetMode="External" Id="Rd26ee344a9c94779" /><Relationship Type="http://schemas.openxmlformats.org/officeDocument/2006/relationships/hyperlink" Target="http://portal.3gpp.org/desktopmodules/Release/ReleaseDetails.aspx?releaseId=190" TargetMode="External" Id="R9021a32125094b58" /><Relationship Type="http://schemas.openxmlformats.org/officeDocument/2006/relationships/hyperlink" Target="http://portal.3gpp.org/desktopmodules/Specifications/SpecificationDetails.aspx?specificationId=3568" TargetMode="External" Id="Rf0174a1c4a724630" /><Relationship Type="http://schemas.openxmlformats.org/officeDocument/2006/relationships/hyperlink" Target="http://portal.3gpp.org/desktopmodules/WorkItem/WorkItemDetails.aspx?workitemId=750025" TargetMode="External" Id="Rcdc84d98b40949bf" /><Relationship Type="http://schemas.openxmlformats.org/officeDocument/2006/relationships/hyperlink" Target="http://www.3gpp.org/ftp/tsg_ct/TSG_CT/TSGC_82_Sorrento/Docs/CP-183253.zip" TargetMode="External" Id="Rfd11f2e8967e4c55" /><Relationship Type="http://schemas.openxmlformats.org/officeDocument/2006/relationships/hyperlink" Target="http://webapp.etsi.org/teldir/ListPersDetails.asp?PersId=19464" TargetMode="External" Id="Rc4db5c2036154080" /><Relationship Type="http://schemas.openxmlformats.org/officeDocument/2006/relationships/hyperlink" Target="http://portal.3gpp.org/ngppapp/CreateTdoc.aspx?mode=view&amp;contributionId=968959" TargetMode="External" Id="R45eab919d3ec45f2" /><Relationship Type="http://schemas.openxmlformats.org/officeDocument/2006/relationships/hyperlink" Target="http://portal.3gpp.org/desktopmodules/Release/ReleaseDetails.aspx?releaseId=190" TargetMode="External" Id="Rdc4fa775bc5d4ea6" /><Relationship Type="http://schemas.openxmlformats.org/officeDocument/2006/relationships/hyperlink" Target="http://portal.3gpp.org/desktopmodules/Specifications/SpecificationDetails.aspx?specificationId=3569" TargetMode="External" Id="Rcbc5a12d05b0417c" /><Relationship Type="http://schemas.openxmlformats.org/officeDocument/2006/relationships/hyperlink" Target="http://portal.3gpp.org/desktopmodules/WorkItem/WorkItemDetails.aspx?workitemId=750025" TargetMode="External" Id="R1bb7af47d26c4a96" /></Relationships>
</file>

<file path=xl/worksheets/_rels/sheet2.xml.rels>&#65279;<?xml version="1.0" encoding="utf-8"?><Relationships xmlns="http://schemas.openxmlformats.org/package/2006/relationships"><Relationship Type="http://schemas.openxmlformats.org/officeDocument/2006/relationships/hyperlink" Target="http://portal.3gpp.org/ngppapp/CreateTdoc.aspx?mode=view&amp;contributionUid=CP-183011" TargetMode="External" Id="R985ba600b55b48f0" /><Relationship Type="http://schemas.openxmlformats.org/officeDocument/2006/relationships/hyperlink" Target="http://portal.3gpp.org/ngppapp/CreateTdoc.aspx?mode=view&amp;contributionUid=C4-187232" TargetMode="External" Id="R9e0cc9c031044ffe" /><Relationship Type="http://schemas.openxmlformats.org/officeDocument/2006/relationships/hyperlink" Target="http://portal.3gpp.org/desktopmodules/Specifications/SpecificationDetails.aspx?specificationId=3338" TargetMode="External" Id="R5b22dcd9ad614539" /><Relationship Type="http://schemas.openxmlformats.org/officeDocument/2006/relationships/hyperlink" Target="http://portal.3gpp.org/desktopmodules/Release/ReleaseDetails.aspx?releaseId=190" TargetMode="External" Id="R01fae6a6cddd42c3" /><Relationship Type="http://schemas.openxmlformats.org/officeDocument/2006/relationships/hyperlink" Target="http://portal.3gpp.org/ngppapp/CreateTdoc.aspx?mode=view&amp;contributionUid=CP-183011" TargetMode="External" Id="Rb08692432e3b4a57" /><Relationship Type="http://schemas.openxmlformats.org/officeDocument/2006/relationships/hyperlink" Target="http://portal.3gpp.org/ngppapp/CreateTdoc.aspx?mode=view&amp;contributionUid=C4-187392" TargetMode="External" Id="R26fc870e4a91429b" /><Relationship Type="http://schemas.openxmlformats.org/officeDocument/2006/relationships/hyperlink" Target="http://portal.3gpp.org/desktopmodules/Specifications/SpecificationDetails.aspx?specificationId=3338" TargetMode="External" Id="R59729a4554444cd0" /><Relationship Type="http://schemas.openxmlformats.org/officeDocument/2006/relationships/hyperlink" Target="http://portal.3gpp.org/desktopmodules/Release/ReleaseDetails.aspx?releaseId=190" TargetMode="External" Id="R0272f893fd6a4278" /><Relationship Type="http://schemas.openxmlformats.org/officeDocument/2006/relationships/hyperlink" Target="http://portal.3gpp.org/ngppapp/CreateTdoc.aspx?mode=view&amp;contributionUid=CP-183011" TargetMode="External" Id="R507efbfea9c947eb" /><Relationship Type="http://schemas.openxmlformats.org/officeDocument/2006/relationships/hyperlink" Target="http://portal.3gpp.org/ngppapp/CreateTdoc.aspx?mode=view&amp;contributionUid=C4-187393" TargetMode="External" Id="R397af8a7094a41b6" /><Relationship Type="http://schemas.openxmlformats.org/officeDocument/2006/relationships/hyperlink" Target="http://portal.3gpp.org/desktopmodules/Specifications/SpecificationDetails.aspx?specificationId=3338" TargetMode="External" Id="R86cf9dc00dd84c30" /><Relationship Type="http://schemas.openxmlformats.org/officeDocument/2006/relationships/hyperlink" Target="http://portal.3gpp.org/desktopmodules/Release/ReleaseDetails.aspx?releaseId=190" TargetMode="External" Id="Rd5dcdc58d5844d52" /><Relationship Type="http://schemas.openxmlformats.org/officeDocument/2006/relationships/hyperlink" Target="http://portal.3gpp.org/ngppapp/CreateTdoc.aspx?mode=view&amp;contributionUid=CP-183011" TargetMode="External" Id="Rd37b96148ef64942" /><Relationship Type="http://schemas.openxmlformats.org/officeDocument/2006/relationships/hyperlink" Target="http://portal.3gpp.org/ngppapp/CreateTdoc.aspx?mode=view&amp;contributionUid=C4-187397" TargetMode="External" Id="R6f08e60509f64ce9" /><Relationship Type="http://schemas.openxmlformats.org/officeDocument/2006/relationships/hyperlink" Target="http://portal.3gpp.org/desktopmodules/Specifications/SpecificationDetails.aspx?specificationId=3338" TargetMode="External" Id="R3d7a4120e8df4ee0" /><Relationship Type="http://schemas.openxmlformats.org/officeDocument/2006/relationships/hyperlink" Target="http://portal.3gpp.org/desktopmodules/Release/ReleaseDetails.aspx?releaseId=190" TargetMode="External" Id="R1d628f9916ed4893" /><Relationship Type="http://schemas.openxmlformats.org/officeDocument/2006/relationships/hyperlink" Target="http://portal.3gpp.org/ngppapp/CreateTdoc.aspx?mode=view&amp;contributionUid=CP-183011" TargetMode="External" Id="Ra6d3ae84354d44ef" /><Relationship Type="http://schemas.openxmlformats.org/officeDocument/2006/relationships/hyperlink" Target="http://portal.3gpp.org/ngppapp/CreateTdoc.aspx?mode=view&amp;contributionUid=C4-187398" TargetMode="External" Id="Rcd12765847914545" /><Relationship Type="http://schemas.openxmlformats.org/officeDocument/2006/relationships/hyperlink" Target="http://portal.3gpp.org/desktopmodules/Specifications/SpecificationDetails.aspx?specificationId=3338" TargetMode="External" Id="Rbce8d7f63d7746de" /><Relationship Type="http://schemas.openxmlformats.org/officeDocument/2006/relationships/hyperlink" Target="http://portal.3gpp.org/desktopmodules/Release/ReleaseDetails.aspx?releaseId=190" TargetMode="External" Id="R10588e8a570f449c" /><Relationship Type="http://schemas.openxmlformats.org/officeDocument/2006/relationships/hyperlink" Target="http://portal.3gpp.org/ngppapp/CreateTdoc.aspx?mode=view&amp;contributionUid=CP-183011" TargetMode="External" Id="Rc133832a898540ab" /><Relationship Type="http://schemas.openxmlformats.org/officeDocument/2006/relationships/hyperlink" Target="http://portal.3gpp.org/ngppapp/CreateTdoc.aspx?mode=view&amp;contributionUid=C4-187399" TargetMode="External" Id="Rafe847ce3d0e4dcb" /><Relationship Type="http://schemas.openxmlformats.org/officeDocument/2006/relationships/hyperlink" Target="http://portal.3gpp.org/desktopmodules/Specifications/SpecificationDetails.aspx?specificationId=3338" TargetMode="External" Id="R3a4119ea08934ff3" /><Relationship Type="http://schemas.openxmlformats.org/officeDocument/2006/relationships/hyperlink" Target="http://portal.3gpp.org/desktopmodules/Release/ReleaseDetails.aspx?releaseId=190" TargetMode="External" Id="R00e3e559fac04bdc" /><Relationship Type="http://schemas.openxmlformats.org/officeDocument/2006/relationships/hyperlink" Target="http://portal.3gpp.org/ngppapp/CreateTdoc.aspx?mode=view&amp;contributionUid=CP-183011" TargetMode="External" Id="R556b8062f6904d96" /><Relationship Type="http://schemas.openxmlformats.org/officeDocument/2006/relationships/hyperlink" Target="http://portal.3gpp.org/ngppapp/CreateTdoc.aspx?mode=view&amp;contributionUid=C4-187569" TargetMode="External" Id="R05032de66c8c4ace" /><Relationship Type="http://schemas.openxmlformats.org/officeDocument/2006/relationships/hyperlink" Target="http://portal.3gpp.org/desktopmodules/Specifications/SpecificationDetails.aspx?specificationId=3338" TargetMode="External" Id="Rc9270aaa08a74bc2" /><Relationship Type="http://schemas.openxmlformats.org/officeDocument/2006/relationships/hyperlink" Target="http://portal.3gpp.org/desktopmodules/Release/ReleaseDetails.aspx?releaseId=190" TargetMode="External" Id="R6ab9b6f70dcc41fb" /><Relationship Type="http://schemas.openxmlformats.org/officeDocument/2006/relationships/hyperlink" Target="http://portal.3gpp.org/ngppapp/CreateTdoc.aspx?mode=view&amp;contributionUid=CP-183011" TargetMode="External" Id="Re03765daf3064a0e" /><Relationship Type="http://schemas.openxmlformats.org/officeDocument/2006/relationships/hyperlink" Target="http://portal.3gpp.org/ngppapp/CreateTdoc.aspx?mode=view&amp;contributionUid=C4-187619" TargetMode="External" Id="Raa7caab3051f4aea" /><Relationship Type="http://schemas.openxmlformats.org/officeDocument/2006/relationships/hyperlink" Target="http://portal.3gpp.org/desktopmodules/Specifications/SpecificationDetails.aspx?specificationId=3338" TargetMode="External" Id="R520fdb1f5c2b4084" /><Relationship Type="http://schemas.openxmlformats.org/officeDocument/2006/relationships/hyperlink" Target="http://portal.3gpp.org/desktopmodules/Release/ReleaseDetails.aspx?releaseId=190" TargetMode="External" Id="R7e063c0b41974b9c" /><Relationship Type="http://schemas.openxmlformats.org/officeDocument/2006/relationships/hyperlink" Target="http://portal.3gpp.org/ngppapp/CreateTdoc.aspx?mode=view&amp;contributionUid=CP-183011" TargetMode="External" Id="R8c1a799a24be4760" /><Relationship Type="http://schemas.openxmlformats.org/officeDocument/2006/relationships/hyperlink" Target="http://portal.3gpp.org/ngppapp/CreateTdoc.aspx?mode=view&amp;contributionUid=C4-188142" TargetMode="External" Id="R3cb5064f02974adb" /><Relationship Type="http://schemas.openxmlformats.org/officeDocument/2006/relationships/hyperlink" Target="http://portal.3gpp.org/desktopmodules/Specifications/SpecificationDetails.aspx?specificationId=3338" TargetMode="External" Id="R152d4bc97bab4a06" /><Relationship Type="http://schemas.openxmlformats.org/officeDocument/2006/relationships/hyperlink" Target="http://portal.3gpp.org/desktopmodules/Release/ReleaseDetails.aspx?releaseId=190" TargetMode="External" Id="Rea32523ba21d42d1" /><Relationship Type="http://schemas.openxmlformats.org/officeDocument/2006/relationships/hyperlink" Target="http://portal.3gpp.org/ngppapp/CreateTdoc.aspx?mode=view&amp;contributionUid=CP-183011" TargetMode="External" Id="Raed6336fdd1a4499" /><Relationship Type="http://schemas.openxmlformats.org/officeDocument/2006/relationships/hyperlink" Target="http://portal.3gpp.org/ngppapp/CreateTdoc.aspx?mode=view&amp;contributionUid=C4-188407" TargetMode="External" Id="Rd04e1e4f9d6e4648" /><Relationship Type="http://schemas.openxmlformats.org/officeDocument/2006/relationships/hyperlink" Target="http://portal.3gpp.org/desktopmodules/Specifications/SpecificationDetails.aspx?specificationId=3338" TargetMode="External" Id="Ra0ddd6cbdbc34f43" /><Relationship Type="http://schemas.openxmlformats.org/officeDocument/2006/relationships/hyperlink" Target="http://portal.3gpp.org/desktopmodules/Release/ReleaseDetails.aspx?releaseId=190" TargetMode="External" Id="Re57c2eb8827f4993" /><Relationship Type="http://schemas.openxmlformats.org/officeDocument/2006/relationships/hyperlink" Target="http://portal.3gpp.org/ngppapp/CreateTdoc.aspx?mode=view&amp;contributionUid=CP-183011" TargetMode="External" Id="R8c5fae1555cb4365" /><Relationship Type="http://schemas.openxmlformats.org/officeDocument/2006/relationships/hyperlink" Target="http://portal.3gpp.org/ngppapp/CreateTdoc.aspx?mode=view&amp;contributionUid=C4-188561" TargetMode="External" Id="R35500aab7cf9492a" /><Relationship Type="http://schemas.openxmlformats.org/officeDocument/2006/relationships/hyperlink" Target="http://portal.3gpp.org/desktopmodules/Specifications/SpecificationDetails.aspx?specificationId=3338" TargetMode="External" Id="Rcdcd5aaf53af40b5" /><Relationship Type="http://schemas.openxmlformats.org/officeDocument/2006/relationships/hyperlink" Target="http://portal.3gpp.org/desktopmodules/Release/ReleaseDetails.aspx?releaseId=190" TargetMode="External" Id="R7fc77d38750c4602" /><Relationship Type="http://schemas.openxmlformats.org/officeDocument/2006/relationships/hyperlink" Target="http://portal.3gpp.org/ngppapp/CreateTdoc.aspx?mode=view&amp;contributionUid=CP-183011" TargetMode="External" Id="Rdf23ab1dca924348" /><Relationship Type="http://schemas.openxmlformats.org/officeDocument/2006/relationships/hyperlink" Target="http://portal.3gpp.org/ngppapp/CreateTdoc.aspx?mode=view&amp;contributionUid=C4-188631" TargetMode="External" Id="R165bc7a681884001" /><Relationship Type="http://schemas.openxmlformats.org/officeDocument/2006/relationships/hyperlink" Target="http://portal.3gpp.org/desktopmodules/Specifications/SpecificationDetails.aspx?specificationId=3338" TargetMode="External" Id="R3f6899f6524445de" /><Relationship Type="http://schemas.openxmlformats.org/officeDocument/2006/relationships/hyperlink" Target="http://portal.3gpp.org/desktopmodules/Release/ReleaseDetails.aspx?releaseId=190" TargetMode="External" Id="R903643f99cc744c5" /><Relationship Type="http://schemas.openxmlformats.org/officeDocument/2006/relationships/hyperlink" Target="http://portal.3gpp.org/ngppapp/CreateTdoc.aspx?mode=view&amp;contributionUid=CP-183012" TargetMode="External" Id="Rd461ea007a444f03" /><Relationship Type="http://schemas.openxmlformats.org/officeDocument/2006/relationships/hyperlink" Target="http://portal.3gpp.org/ngppapp/CreateTdoc.aspx?mode=view&amp;contributionUid=C4-187169" TargetMode="External" Id="Rfabd02483cf04dfd" /><Relationship Type="http://schemas.openxmlformats.org/officeDocument/2006/relationships/hyperlink" Target="http://portal.3gpp.org/desktopmodules/Specifications/SpecificationDetails.aspx?specificationId=3341" TargetMode="External" Id="R8666a4d592d543ef" /><Relationship Type="http://schemas.openxmlformats.org/officeDocument/2006/relationships/hyperlink" Target="http://portal.3gpp.org/desktopmodules/Release/ReleaseDetails.aspx?releaseId=190" TargetMode="External" Id="R65df432458fc446b" /><Relationship Type="http://schemas.openxmlformats.org/officeDocument/2006/relationships/hyperlink" Target="http://portal.3gpp.org/ngppapp/CreateTdoc.aspx?mode=view&amp;contributionUid=CP-183012" TargetMode="External" Id="R0cbedcc77da44978" /><Relationship Type="http://schemas.openxmlformats.org/officeDocument/2006/relationships/hyperlink" Target="http://portal.3gpp.org/ngppapp/CreateTdoc.aspx?mode=view&amp;contributionUid=C4-187233" TargetMode="External" Id="R6f2e52d4dc6f4316" /><Relationship Type="http://schemas.openxmlformats.org/officeDocument/2006/relationships/hyperlink" Target="http://portal.3gpp.org/desktopmodules/Specifications/SpecificationDetails.aspx?specificationId=3341" TargetMode="External" Id="Rd50ce91ecb2a4029" /><Relationship Type="http://schemas.openxmlformats.org/officeDocument/2006/relationships/hyperlink" Target="http://portal.3gpp.org/desktopmodules/Release/ReleaseDetails.aspx?releaseId=190" TargetMode="External" Id="Rd476ba2448a1496e" /><Relationship Type="http://schemas.openxmlformats.org/officeDocument/2006/relationships/hyperlink" Target="http://portal.3gpp.org/ngppapp/CreateTdoc.aspx?mode=view&amp;contributionUid=CP-183012" TargetMode="External" Id="Ra5e08da122584acf" /><Relationship Type="http://schemas.openxmlformats.org/officeDocument/2006/relationships/hyperlink" Target="http://portal.3gpp.org/ngppapp/CreateTdoc.aspx?mode=view&amp;contributionUid=C4-187459" TargetMode="External" Id="Rea4225018aab4a9c" /><Relationship Type="http://schemas.openxmlformats.org/officeDocument/2006/relationships/hyperlink" Target="http://portal.3gpp.org/desktopmodules/Specifications/SpecificationDetails.aspx?specificationId=3341" TargetMode="External" Id="Re06b9e7e95164af7" /><Relationship Type="http://schemas.openxmlformats.org/officeDocument/2006/relationships/hyperlink" Target="http://portal.3gpp.org/desktopmodules/Release/ReleaseDetails.aspx?releaseId=190" TargetMode="External" Id="R0d44dac47b8d4b1e" /><Relationship Type="http://schemas.openxmlformats.org/officeDocument/2006/relationships/hyperlink" Target="http://portal.3gpp.org/ngppapp/CreateTdoc.aspx?mode=view&amp;contributionUid=CP-183012" TargetMode="External" Id="R8f8da9c3488e4683" /><Relationship Type="http://schemas.openxmlformats.org/officeDocument/2006/relationships/hyperlink" Target="http://portal.3gpp.org/ngppapp/CreateTdoc.aspx?mode=view&amp;contributionUid=C4-187461" TargetMode="External" Id="R2436e0d415174d80" /><Relationship Type="http://schemas.openxmlformats.org/officeDocument/2006/relationships/hyperlink" Target="http://portal.3gpp.org/desktopmodules/Specifications/SpecificationDetails.aspx?specificationId=3341" TargetMode="External" Id="R2b00963e80de40e4" /><Relationship Type="http://schemas.openxmlformats.org/officeDocument/2006/relationships/hyperlink" Target="http://portal.3gpp.org/desktopmodules/Release/ReleaseDetails.aspx?releaseId=190" TargetMode="External" Id="R95db080b788d47ed" /><Relationship Type="http://schemas.openxmlformats.org/officeDocument/2006/relationships/hyperlink" Target="http://portal.3gpp.org/ngppapp/CreateTdoc.aspx?mode=view&amp;contributionUid=CP-183012" TargetMode="External" Id="Re4f7ac5f314e4e9e" /><Relationship Type="http://schemas.openxmlformats.org/officeDocument/2006/relationships/hyperlink" Target="http://portal.3gpp.org/ngppapp/CreateTdoc.aspx?mode=view&amp;contributionUid=C4-187570" TargetMode="External" Id="R964ae8a45cf944a8" /><Relationship Type="http://schemas.openxmlformats.org/officeDocument/2006/relationships/hyperlink" Target="http://portal.3gpp.org/desktopmodules/Specifications/SpecificationDetails.aspx?specificationId=3341" TargetMode="External" Id="Rd1cd511f74164653" /><Relationship Type="http://schemas.openxmlformats.org/officeDocument/2006/relationships/hyperlink" Target="http://portal.3gpp.org/desktopmodules/Release/ReleaseDetails.aspx?releaseId=190" TargetMode="External" Id="R982af37d0fda4028" /><Relationship Type="http://schemas.openxmlformats.org/officeDocument/2006/relationships/hyperlink" Target="http://portal.3gpp.org/ngppapp/CreateTdoc.aspx?mode=view&amp;contributionUid=CP-183012" TargetMode="External" Id="R3fc606e4dce74a0b" /><Relationship Type="http://schemas.openxmlformats.org/officeDocument/2006/relationships/hyperlink" Target="http://portal.3gpp.org/ngppapp/CreateTdoc.aspx?mode=view&amp;contributionUid=C4-188239" TargetMode="External" Id="R8ead57d8a33549b8" /><Relationship Type="http://schemas.openxmlformats.org/officeDocument/2006/relationships/hyperlink" Target="http://portal.3gpp.org/desktopmodules/Specifications/SpecificationDetails.aspx?specificationId=3341" TargetMode="External" Id="R4f2bb2a72f734734" /><Relationship Type="http://schemas.openxmlformats.org/officeDocument/2006/relationships/hyperlink" Target="http://portal.3gpp.org/desktopmodules/Release/ReleaseDetails.aspx?releaseId=190" TargetMode="External" Id="R5f83235115e345ed" /><Relationship Type="http://schemas.openxmlformats.org/officeDocument/2006/relationships/hyperlink" Target="http://portal.3gpp.org/ngppapp/CreateTdoc.aspx?mode=view&amp;contributionUid=CP-183012" TargetMode="External" Id="R0180e9c6274f46a0" /><Relationship Type="http://schemas.openxmlformats.org/officeDocument/2006/relationships/hyperlink" Target="http://portal.3gpp.org/ngppapp/CreateTdoc.aspx?mode=view&amp;contributionUid=C4-188298" TargetMode="External" Id="Rb56f34a235ff48f5" /><Relationship Type="http://schemas.openxmlformats.org/officeDocument/2006/relationships/hyperlink" Target="http://portal.3gpp.org/desktopmodules/Specifications/SpecificationDetails.aspx?specificationId=3341" TargetMode="External" Id="R97df51c9c6d94428" /><Relationship Type="http://schemas.openxmlformats.org/officeDocument/2006/relationships/hyperlink" Target="http://portal.3gpp.org/desktopmodules/Release/ReleaseDetails.aspx?releaseId=190" TargetMode="External" Id="R1104762975a74401" /><Relationship Type="http://schemas.openxmlformats.org/officeDocument/2006/relationships/hyperlink" Target="http://portal.3gpp.org/ngppapp/CreateTdoc.aspx?mode=view&amp;contributionUid=CP-183012" TargetMode="External" Id="Rdce404b541494c5c" /><Relationship Type="http://schemas.openxmlformats.org/officeDocument/2006/relationships/hyperlink" Target="http://portal.3gpp.org/ngppapp/CreateTdoc.aspx?mode=view&amp;contributionUid=C4-188409" TargetMode="External" Id="R0cba6e23cb9349e8" /><Relationship Type="http://schemas.openxmlformats.org/officeDocument/2006/relationships/hyperlink" Target="http://portal.3gpp.org/desktopmodules/Specifications/SpecificationDetails.aspx?specificationId=3341" TargetMode="External" Id="Ra6efc29ad1224ddf" /><Relationship Type="http://schemas.openxmlformats.org/officeDocument/2006/relationships/hyperlink" Target="http://portal.3gpp.org/desktopmodules/Release/ReleaseDetails.aspx?releaseId=190" TargetMode="External" Id="Rf16b2320b5374a71" /><Relationship Type="http://schemas.openxmlformats.org/officeDocument/2006/relationships/hyperlink" Target="http://portal.3gpp.org/ngppapp/CreateTdoc.aspx?mode=view&amp;contributionUid=CP-183012" TargetMode="External" Id="R0ae0c814cbba4ac7" /><Relationship Type="http://schemas.openxmlformats.org/officeDocument/2006/relationships/hyperlink" Target="http://portal.3gpp.org/ngppapp/CreateTdoc.aspx?mode=view&amp;contributionUid=C4-188410" TargetMode="External" Id="R924aa86a5b724d7b" /><Relationship Type="http://schemas.openxmlformats.org/officeDocument/2006/relationships/hyperlink" Target="http://portal.3gpp.org/desktopmodules/Specifications/SpecificationDetails.aspx?specificationId=3341" TargetMode="External" Id="R6e88474015d84b7a" /><Relationship Type="http://schemas.openxmlformats.org/officeDocument/2006/relationships/hyperlink" Target="http://portal.3gpp.org/desktopmodules/Release/ReleaseDetails.aspx?releaseId=190" TargetMode="External" Id="Rcaaaebc6b4584153" /><Relationship Type="http://schemas.openxmlformats.org/officeDocument/2006/relationships/hyperlink" Target="http://portal.3gpp.org/ngppapp/CreateTdoc.aspx?mode=view&amp;contributionUid=CP-183012" TargetMode="External" Id="R7a49fc5e360144db" /><Relationship Type="http://schemas.openxmlformats.org/officeDocument/2006/relationships/hyperlink" Target="http://portal.3gpp.org/ngppapp/CreateTdoc.aspx?mode=view&amp;contributionUid=C4-188583" TargetMode="External" Id="R4774eaba5d1b4104" /><Relationship Type="http://schemas.openxmlformats.org/officeDocument/2006/relationships/hyperlink" Target="http://portal.3gpp.org/desktopmodules/Specifications/SpecificationDetails.aspx?specificationId=3341" TargetMode="External" Id="Rb8e77e6c6b614296" /><Relationship Type="http://schemas.openxmlformats.org/officeDocument/2006/relationships/hyperlink" Target="http://portal.3gpp.org/desktopmodules/Release/ReleaseDetails.aspx?releaseId=190" TargetMode="External" Id="R07dd6da485fd428d" /><Relationship Type="http://schemas.openxmlformats.org/officeDocument/2006/relationships/hyperlink" Target="http://portal.3gpp.org/ngppapp/CreateTdoc.aspx?mode=view&amp;contributionUid=CP-183012" TargetMode="External" Id="Rf2907269bf814ae6" /><Relationship Type="http://schemas.openxmlformats.org/officeDocument/2006/relationships/hyperlink" Target="http://portal.3gpp.org/ngppapp/CreateTdoc.aspx?mode=view&amp;contributionUid=C4-188585" TargetMode="External" Id="R2dcaa5e7014c4036" /><Relationship Type="http://schemas.openxmlformats.org/officeDocument/2006/relationships/hyperlink" Target="http://portal.3gpp.org/desktopmodules/Specifications/SpecificationDetails.aspx?specificationId=3341" TargetMode="External" Id="Rf520dc603a434991" /><Relationship Type="http://schemas.openxmlformats.org/officeDocument/2006/relationships/hyperlink" Target="http://portal.3gpp.org/desktopmodules/Release/ReleaseDetails.aspx?releaseId=190" TargetMode="External" Id="R97797393c29645cb" /><Relationship Type="http://schemas.openxmlformats.org/officeDocument/2006/relationships/hyperlink" Target="http://portal.3gpp.org/ngppapp/CreateTdoc.aspx?mode=view&amp;contributionUid=CP-183012" TargetMode="External" Id="R4d136e709bdd43f8" /><Relationship Type="http://schemas.openxmlformats.org/officeDocument/2006/relationships/hyperlink" Target="http://portal.3gpp.org/ngppapp/CreateTdoc.aspx?mode=view&amp;contributionUid=C4-188645" TargetMode="External" Id="Rf5da187134574cab" /><Relationship Type="http://schemas.openxmlformats.org/officeDocument/2006/relationships/hyperlink" Target="http://portal.3gpp.org/desktopmodules/Specifications/SpecificationDetails.aspx?specificationId=3341" TargetMode="External" Id="R5ac3743bcd334aa3" /><Relationship Type="http://schemas.openxmlformats.org/officeDocument/2006/relationships/hyperlink" Target="http://portal.3gpp.org/desktopmodules/Release/ReleaseDetails.aspx?releaseId=190" TargetMode="External" Id="R23d30eb4ff7844b3" /><Relationship Type="http://schemas.openxmlformats.org/officeDocument/2006/relationships/hyperlink" Target="http://portal.3gpp.org/ngppapp/CreateTdoc.aspx?mode=view&amp;contributionUid=CP-183012" TargetMode="External" Id="Radc798b634574a6c" /><Relationship Type="http://schemas.openxmlformats.org/officeDocument/2006/relationships/hyperlink" Target="http://portal.3gpp.org/ngppapp/CreateTdoc.aspx?mode=view&amp;contributionUid=C4-188692" TargetMode="External" Id="R8e1b22bf83234a35" /><Relationship Type="http://schemas.openxmlformats.org/officeDocument/2006/relationships/hyperlink" Target="http://portal.3gpp.org/desktopmodules/Specifications/SpecificationDetails.aspx?specificationId=3341" TargetMode="External" Id="R9002047837a348c4" /><Relationship Type="http://schemas.openxmlformats.org/officeDocument/2006/relationships/hyperlink" Target="http://portal.3gpp.org/desktopmodules/Release/ReleaseDetails.aspx?releaseId=190" TargetMode="External" Id="R18c62ba9b59d407e" /><Relationship Type="http://schemas.openxmlformats.org/officeDocument/2006/relationships/hyperlink" Target="http://portal.3gpp.org/ngppapp/CreateTdoc.aspx?mode=view&amp;contributionUid=CP-183013" TargetMode="External" Id="R5d2a6711420a4c9d" /><Relationship Type="http://schemas.openxmlformats.org/officeDocument/2006/relationships/hyperlink" Target="http://portal.3gpp.org/ngppapp/CreateTdoc.aspx?mode=view&amp;contributionUid=C4-187195" TargetMode="External" Id="R11740e527df74910" /><Relationship Type="http://schemas.openxmlformats.org/officeDocument/2006/relationships/hyperlink" Target="http://portal.3gpp.org/desktopmodules/Specifications/SpecificationDetails.aspx?specificationId=3340" TargetMode="External" Id="R0d9b4289997b4b6b" /><Relationship Type="http://schemas.openxmlformats.org/officeDocument/2006/relationships/hyperlink" Target="http://portal.3gpp.org/desktopmodules/Release/ReleaseDetails.aspx?releaseId=190" TargetMode="External" Id="R02ddff275d3440bd" /><Relationship Type="http://schemas.openxmlformats.org/officeDocument/2006/relationships/hyperlink" Target="http://portal.3gpp.org/ngppapp/CreateTdoc.aspx?mode=view&amp;contributionUid=CP-183013" TargetMode="External" Id="R462c616b673f4664" /><Relationship Type="http://schemas.openxmlformats.org/officeDocument/2006/relationships/hyperlink" Target="http://portal.3gpp.org/ngppapp/CreateTdoc.aspx?mode=view&amp;contributionUid=C4-187197" TargetMode="External" Id="R08b31f6b10ce4031" /><Relationship Type="http://schemas.openxmlformats.org/officeDocument/2006/relationships/hyperlink" Target="http://portal.3gpp.org/desktopmodules/Specifications/SpecificationDetails.aspx?specificationId=3340" TargetMode="External" Id="Rca5c5e61d7c24671" /><Relationship Type="http://schemas.openxmlformats.org/officeDocument/2006/relationships/hyperlink" Target="http://portal.3gpp.org/desktopmodules/Release/ReleaseDetails.aspx?releaseId=190" TargetMode="External" Id="Rb8bdf81256b44303" /><Relationship Type="http://schemas.openxmlformats.org/officeDocument/2006/relationships/hyperlink" Target="http://portal.3gpp.org/ngppapp/CreateTdoc.aspx?mode=view&amp;contributionUid=CP-183013" TargetMode="External" Id="Rf41af1f01f1d46f0" /><Relationship Type="http://schemas.openxmlformats.org/officeDocument/2006/relationships/hyperlink" Target="http://portal.3gpp.org/ngppapp/CreateTdoc.aspx?mode=view&amp;contributionUid=C4-187199" TargetMode="External" Id="Rd949ade33d3e4bfa" /><Relationship Type="http://schemas.openxmlformats.org/officeDocument/2006/relationships/hyperlink" Target="http://portal.3gpp.org/desktopmodules/Specifications/SpecificationDetails.aspx?specificationId=3340" TargetMode="External" Id="Ref7ca6732fd3428a" /><Relationship Type="http://schemas.openxmlformats.org/officeDocument/2006/relationships/hyperlink" Target="http://portal.3gpp.org/desktopmodules/Release/ReleaseDetails.aspx?releaseId=190" TargetMode="External" Id="Ra254c21879924f43" /><Relationship Type="http://schemas.openxmlformats.org/officeDocument/2006/relationships/hyperlink" Target="http://portal.3gpp.org/ngppapp/CreateTdoc.aspx?mode=view&amp;contributionUid=CP-183013" TargetMode="External" Id="Re3468be668064959" /><Relationship Type="http://schemas.openxmlformats.org/officeDocument/2006/relationships/hyperlink" Target="http://portal.3gpp.org/ngppapp/CreateTdoc.aspx?mode=view&amp;contributionUid=C4-187200" TargetMode="External" Id="Rc9a11cb861204416" /><Relationship Type="http://schemas.openxmlformats.org/officeDocument/2006/relationships/hyperlink" Target="http://portal.3gpp.org/desktopmodules/Specifications/SpecificationDetails.aspx?specificationId=3340" TargetMode="External" Id="Rcf9eba12169e4bb5" /><Relationship Type="http://schemas.openxmlformats.org/officeDocument/2006/relationships/hyperlink" Target="http://portal.3gpp.org/desktopmodules/Release/ReleaseDetails.aspx?releaseId=190" TargetMode="External" Id="R883e8d3aa6dc4723" /><Relationship Type="http://schemas.openxmlformats.org/officeDocument/2006/relationships/hyperlink" Target="http://portal.3gpp.org/ngppapp/CreateTdoc.aspx?mode=view&amp;contributionUid=CP-183013" TargetMode="External" Id="R3adb753f3ed946d9" /><Relationship Type="http://schemas.openxmlformats.org/officeDocument/2006/relationships/hyperlink" Target="http://portal.3gpp.org/ngppapp/CreateTdoc.aspx?mode=view&amp;contributionUid=C4-187201" TargetMode="External" Id="R67dda19edc3d4540" /><Relationship Type="http://schemas.openxmlformats.org/officeDocument/2006/relationships/hyperlink" Target="http://portal.3gpp.org/desktopmodules/Specifications/SpecificationDetails.aspx?specificationId=3340" TargetMode="External" Id="Rc2a13e0738de47f4" /><Relationship Type="http://schemas.openxmlformats.org/officeDocument/2006/relationships/hyperlink" Target="http://portal.3gpp.org/desktopmodules/Release/ReleaseDetails.aspx?releaseId=190" TargetMode="External" Id="R7daf07f71ed146ff" /><Relationship Type="http://schemas.openxmlformats.org/officeDocument/2006/relationships/hyperlink" Target="http://portal.3gpp.org/ngppapp/CreateTdoc.aspx?mode=view&amp;contributionUid=CP-183013" TargetMode="External" Id="R477cd9e1a1634fd3" /><Relationship Type="http://schemas.openxmlformats.org/officeDocument/2006/relationships/hyperlink" Target="http://portal.3gpp.org/ngppapp/CreateTdoc.aspx?mode=view&amp;contributionUid=C4-187202" TargetMode="External" Id="R56c660a90d6e4da7" /><Relationship Type="http://schemas.openxmlformats.org/officeDocument/2006/relationships/hyperlink" Target="http://portal.3gpp.org/desktopmodules/Specifications/SpecificationDetails.aspx?specificationId=3340" TargetMode="External" Id="Rec3a69bc15d94ea8" /><Relationship Type="http://schemas.openxmlformats.org/officeDocument/2006/relationships/hyperlink" Target="http://portal.3gpp.org/desktopmodules/Release/ReleaseDetails.aspx?releaseId=190" TargetMode="External" Id="R4e8dd4c8bbb0491a" /><Relationship Type="http://schemas.openxmlformats.org/officeDocument/2006/relationships/hyperlink" Target="http://portal.3gpp.org/ngppapp/CreateTdoc.aspx?mode=view&amp;contributionUid=CP-183013" TargetMode="External" Id="R277ab22f07b1441f" /><Relationship Type="http://schemas.openxmlformats.org/officeDocument/2006/relationships/hyperlink" Target="http://portal.3gpp.org/ngppapp/CreateTdoc.aspx?mode=view&amp;contributionUid=C4-187203" TargetMode="External" Id="Rc9bc1461ad814067" /><Relationship Type="http://schemas.openxmlformats.org/officeDocument/2006/relationships/hyperlink" Target="http://portal.3gpp.org/desktopmodules/Specifications/SpecificationDetails.aspx?specificationId=3340" TargetMode="External" Id="R7a926e1f7ca34896" /><Relationship Type="http://schemas.openxmlformats.org/officeDocument/2006/relationships/hyperlink" Target="http://portal.3gpp.org/desktopmodules/Release/ReleaseDetails.aspx?releaseId=190" TargetMode="External" Id="R00565d8c4a8a45b1" /><Relationship Type="http://schemas.openxmlformats.org/officeDocument/2006/relationships/hyperlink" Target="http://portal.3gpp.org/ngppapp/CreateTdoc.aspx?mode=view&amp;contributionUid=CP-183013" TargetMode="External" Id="R4ea0e30e886548bd" /><Relationship Type="http://schemas.openxmlformats.org/officeDocument/2006/relationships/hyperlink" Target="http://portal.3gpp.org/ngppapp/CreateTdoc.aspx?mode=view&amp;contributionUid=C4-187204" TargetMode="External" Id="R5e578c24bf344ab1" /><Relationship Type="http://schemas.openxmlformats.org/officeDocument/2006/relationships/hyperlink" Target="http://portal.3gpp.org/desktopmodules/Specifications/SpecificationDetails.aspx?specificationId=3340" TargetMode="External" Id="Rcc9d425b3bda4f72" /><Relationship Type="http://schemas.openxmlformats.org/officeDocument/2006/relationships/hyperlink" Target="http://portal.3gpp.org/desktopmodules/Release/ReleaseDetails.aspx?releaseId=190" TargetMode="External" Id="R6dd92b85e72247a7" /><Relationship Type="http://schemas.openxmlformats.org/officeDocument/2006/relationships/hyperlink" Target="http://portal.3gpp.org/ngppapp/CreateTdoc.aspx?mode=view&amp;contributionUid=CP-183013" TargetMode="External" Id="R82b4e5b5b1b1428e" /><Relationship Type="http://schemas.openxmlformats.org/officeDocument/2006/relationships/hyperlink" Target="http://portal.3gpp.org/ngppapp/CreateTdoc.aspx?mode=view&amp;contributionUid=C4-187205" TargetMode="External" Id="Rcfe445abf217403d" /><Relationship Type="http://schemas.openxmlformats.org/officeDocument/2006/relationships/hyperlink" Target="http://portal.3gpp.org/desktopmodules/Specifications/SpecificationDetails.aspx?specificationId=3340" TargetMode="External" Id="Rf9f3e385d16342b1" /><Relationship Type="http://schemas.openxmlformats.org/officeDocument/2006/relationships/hyperlink" Target="http://portal.3gpp.org/desktopmodules/Release/ReleaseDetails.aspx?releaseId=190" TargetMode="External" Id="R3182123eb46d4848" /><Relationship Type="http://schemas.openxmlformats.org/officeDocument/2006/relationships/hyperlink" Target="http://portal.3gpp.org/ngppapp/CreateTdoc.aspx?mode=view&amp;contributionUid=CP-183013" TargetMode="External" Id="R83d186cb5f8343a8" /><Relationship Type="http://schemas.openxmlformats.org/officeDocument/2006/relationships/hyperlink" Target="http://portal.3gpp.org/ngppapp/CreateTdoc.aspx?mode=view&amp;contributionUid=C4-187206" TargetMode="External" Id="Rcaad924e62214bf0" /><Relationship Type="http://schemas.openxmlformats.org/officeDocument/2006/relationships/hyperlink" Target="http://portal.3gpp.org/desktopmodules/Specifications/SpecificationDetails.aspx?specificationId=3340" TargetMode="External" Id="Rf17e172ec4174697" /><Relationship Type="http://schemas.openxmlformats.org/officeDocument/2006/relationships/hyperlink" Target="http://portal.3gpp.org/desktopmodules/Release/ReleaseDetails.aspx?releaseId=190" TargetMode="External" Id="R12cec8d0b8d24507" /><Relationship Type="http://schemas.openxmlformats.org/officeDocument/2006/relationships/hyperlink" Target="http://portal.3gpp.org/ngppapp/CreateTdoc.aspx?mode=view&amp;contributionUid=CP-183013" TargetMode="External" Id="Rbd3072b4ba864046" /><Relationship Type="http://schemas.openxmlformats.org/officeDocument/2006/relationships/hyperlink" Target="http://portal.3gpp.org/ngppapp/CreateTdoc.aspx?mode=view&amp;contributionUid=C4-187333" TargetMode="External" Id="R7b99d8c24462449c" /><Relationship Type="http://schemas.openxmlformats.org/officeDocument/2006/relationships/hyperlink" Target="http://portal.3gpp.org/desktopmodules/Specifications/SpecificationDetails.aspx?specificationId=3340" TargetMode="External" Id="Rc491fefed8b04b6a" /><Relationship Type="http://schemas.openxmlformats.org/officeDocument/2006/relationships/hyperlink" Target="http://portal.3gpp.org/desktopmodules/Release/ReleaseDetails.aspx?releaseId=190" TargetMode="External" Id="R0dcb6bb4325444b9" /><Relationship Type="http://schemas.openxmlformats.org/officeDocument/2006/relationships/hyperlink" Target="http://portal.3gpp.org/ngppapp/CreateTdoc.aspx?mode=view&amp;contributionUid=CP-183013" TargetMode="External" Id="R333d6de7565e4ddc" /><Relationship Type="http://schemas.openxmlformats.org/officeDocument/2006/relationships/hyperlink" Target="http://portal.3gpp.org/ngppapp/CreateTdoc.aspx?mode=view&amp;contributionUid=C4-187413" TargetMode="External" Id="R5bce520337234538" /><Relationship Type="http://schemas.openxmlformats.org/officeDocument/2006/relationships/hyperlink" Target="http://portal.3gpp.org/desktopmodules/Specifications/SpecificationDetails.aspx?specificationId=3340" TargetMode="External" Id="Rb53851053e784f72" /><Relationship Type="http://schemas.openxmlformats.org/officeDocument/2006/relationships/hyperlink" Target="http://portal.3gpp.org/desktopmodules/Release/ReleaseDetails.aspx?releaseId=190" TargetMode="External" Id="Rbcc5fc7d3317432a" /><Relationship Type="http://schemas.openxmlformats.org/officeDocument/2006/relationships/hyperlink" Target="http://portal.3gpp.org/ngppapp/CreateTdoc.aspx?mode=view&amp;contributionUid=CP-183013" TargetMode="External" Id="R7085904566444c45" /><Relationship Type="http://schemas.openxmlformats.org/officeDocument/2006/relationships/hyperlink" Target="http://portal.3gpp.org/ngppapp/CreateTdoc.aspx?mode=view&amp;contributionUid=C4-187415" TargetMode="External" Id="R64a1de03d7df4e34" /><Relationship Type="http://schemas.openxmlformats.org/officeDocument/2006/relationships/hyperlink" Target="http://portal.3gpp.org/desktopmodules/Specifications/SpecificationDetails.aspx?specificationId=3340" TargetMode="External" Id="R00f7214dad274b9d" /><Relationship Type="http://schemas.openxmlformats.org/officeDocument/2006/relationships/hyperlink" Target="http://portal.3gpp.org/desktopmodules/Release/ReleaseDetails.aspx?releaseId=190" TargetMode="External" Id="R5da749f33d8c4f7a" /><Relationship Type="http://schemas.openxmlformats.org/officeDocument/2006/relationships/hyperlink" Target="http://portal.3gpp.org/ngppapp/CreateTdoc.aspx?mode=view&amp;contributionUid=CP-183013" TargetMode="External" Id="R534d2f29feb640ee" /><Relationship Type="http://schemas.openxmlformats.org/officeDocument/2006/relationships/hyperlink" Target="http://portal.3gpp.org/ngppapp/CreateTdoc.aspx?mode=view&amp;contributionUid=C4-187571" TargetMode="External" Id="Rdcd48feb6ee44aaa" /><Relationship Type="http://schemas.openxmlformats.org/officeDocument/2006/relationships/hyperlink" Target="http://portal.3gpp.org/desktopmodules/Specifications/SpecificationDetails.aspx?specificationId=3340" TargetMode="External" Id="Rf79a4fed80bc4abe" /><Relationship Type="http://schemas.openxmlformats.org/officeDocument/2006/relationships/hyperlink" Target="http://portal.3gpp.org/desktopmodules/Release/ReleaseDetails.aspx?releaseId=190" TargetMode="External" Id="R0105f56af1314fcc" /><Relationship Type="http://schemas.openxmlformats.org/officeDocument/2006/relationships/hyperlink" Target="http://portal.3gpp.org/ngppapp/CreateTdoc.aspx?mode=view&amp;contributionUid=CP-183013" TargetMode="External" Id="Rf2e12797471d49fd" /><Relationship Type="http://schemas.openxmlformats.org/officeDocument/2006/relationships/hyperlink" Target="http://portal.3gpp.org/ngppapp/CreateTdoc.aspx?mode=view&amp;contributionUid=C4-187641" TargetMode="External" Id="R8e28ca5a924241f8" /><Relationship Type="http://schemas.openxmlformats.org/officeDocument/2006/relationships/hyperlink" Target="http://portal.3gpp.org/desktopmodules/Specifications/SpecificationDetails.aspx?specificationId=3340" TargetMode="External" Id="R3d5cf1d21263434a" /><Relationship Type="http://schemas.openxmlformats.org/officeDocument/2006/relationships/hyperlink" Target="http://portal.3gpp.org/desktopmodules/Release/ReleaseDetails.aspx?releaseId=190" TargetMode="External" Id="R99a2d06e28c44b4f" /><Relationship Type="http://schemas.openxmlformats.org/officeDocument/2006/relationships/hyperlink" Target="http://portal.3gpp.org/ngppapp/CreateTdoc.aspx?mode=view&amp;contributionUid=CP-183013" TargetMode="External" Id="R481e4a5da5054d3b" /><Relationship Type="http://schemas.openxmlformats.org/officeDocument/2006/relationships/hyperlink" Target="http://portal.3gpp.org/ngppapp/CreateTdoc.aspx?mode=view&amp;contributionUid=C4-188144" TargetMode="External" Id="R58408f38c45a40f3" /><Relationship Type="http://schemas.openxmlformats.org/officeDocument/2006/relationships/hyperlink" Target="http://portal.3gpp.org/desktopmodules/Specifications/SpecificationDetails.aspx?specificationId=3340" TargetMode="External" Id="R1932cfe755b2489a" /><Relationship Type="http://schemas.openxmlformats.org/officeDocument/2006/relationships/hyperlink" Target="http://portal.3gpp.org/desktopmodules/Release/ReleaseDetails.aspx?releaseId=190" TargetMode="External" Id="R02cf37e5e4144d21" /><Relationship Type="http://schemas.openxmlformats.org/officeDocument/2006/relationships/hyperlink" Target="http://portal.3gpp.org/ngppapp/CreateTdoc.aspx?mode=view&amp;contributionUid=CP-183013" TargetMode="External" Id="R63000e5f38d34ed0" /><Relationship Type="http://schemas.openxmlformats.org/officeDocument/2006/relationships/hyperlink" Target="http://portal.3gpp.org/ngppapp/CreateTdoc.aspx?mode=view&amp;contributionUid=C4-188268" TargetMode="External" Id="R8028c2cf07334ecf" /><Relationship Type="http://schemas.openxmlformats.org/officeDocument/2006/relationships/hyperlink" Target="http://portal.3gpp.org/desktopmodules/Specifications/SpecificationDetails.aspx?specificationId=3340" TargetMode="External" Id="R0c0c6fc9cd024569" /><Relationship Type="http://schemas.openxmlformats.org/officeDocument/2006/relationships/hyperlink" Target="http://portal.3gpp.org/desktopmodules/Release/ReleaseDetails.aspx?releaseId=190" TargetMode="External" Id="R123d4be0e16a41a0" /><Relationship Type="http://schemas.openxmlformats.org/officeDocument/2006/relationships/hyperlink" Target="http://portal.3gpp.org/ngppapp/CreateTdoc.aspx?mode=view&amp;contributionUid=CP-183013" TargetMode="External" Id="R8a8b278ab06847d6" /><Relationship Type="http://schemas.openxmlformats.org/officeDocument/2006/relationships/hyperlink" Target="http://portal.3gpp.org/ngppapp/CreateTdoc.aspx?mode=view&amp;contributionUid=C4-188271" TargetMode="External" Id="Rf67b85540b244875" /><Relationship Type="http://schemas.openxmlformats.org/officeDocument/2006/relationships/hyperlink" Target="http://portal.3gpp.org/desktopmodules/Specifications/SpecificationDetails.aspx?specificationId=3340" TargetMode="External" Id="Rd52b39c585c24b5d" /><Relationship Type="http://schemas.openxmlformats.org/officeDocument/2006/relationships/hyperlink" Target="http://portal.3gpp.org/desktopmodules/Release/ReleaseDetails.aspx?releaseId=190" TargetMode="External" Id="R6a7b08f8367b40d6" /><Relationship Type="http://schemas.openxmlformats.org/officeDocument/2006/relationships/hyperlink" Target="http://portal.3gpp.org/ngppapp/CreateTdoc.aspx?mode=view&amp;contributionUid=CP-183013" TargetMode="External" Id="R057fc83cf98f40bd" /><Relationship Type="http://schemas.openxmlformats.org/officeDocument/2006/relationships/hyperlink" Target="http://portal.3gpp.org/ngppapp/CreateTdoc.aspx?mode=view&amp;contributionUid=C4-188272" TargetMode="External" Id="R68e79156ece24866" /><Relationship Type="http://schemas.openxmlformats.org/officeDocument/2006/relationships/hyperlink" Target="http://portal.3gpp.org/desktopmodules/Specifications/SpecificationDetails.aspx?specificationId=3340" TargetMode="External" Id="R87630c1e388d42d0" /><Relationship Type="http://schemas.openxmlformats.org/officeDocument/2006/relationships/hyperlink" Target="http://portal.3gpp.org/desktopmodules/Release/ReleaseDetails.aspx?releaseId=190" TargetMode="External" Id="R02ff6597fbfb4035" /><Relationship Type="http://schemas.openxmlformats.org/officeDocument/2006/relationships/hyperlink" Target="http://portal.3gpp.org/ngppapp/CreateTdoc.aspx?mode=view&amp;contributionUid=CP-183013" TargetMode="External" Id="R0cd483edc199493a" /><Relationship Type="http://schemas.openxmlformats.org/officeDocument/2006/relationships/hyperlink" Target="http://portal.3gpp.org/ngppapp/CreateTdoc.aspx?mode=view&amp;contributionUid=C4-188273" TargetMode="External" Id="Red7dc8ffc0394284" /><Relationship Type="http://schemas.openxmlformats.org/officeDocument/2006/relationships/hyperlink" Target="http://portal.3gpp.org/desktopmodules/Specifications/SpecificationDetails.aspx?specificationId=3340" TargetMode="External" Id="Rdcf01b6f58da467d" /><Relationship Type="http://schemas.openxmlformats.org/officeDocument/2006/relationships/hyperlink" Target="http://portal.3gpp.org/desktopmodules/Release/ReleaseDetails.aspx?releaseId=190" TargetMode="External" Id="R459003431c0647f9" /><Relationship Type="http://schemas.openxmlformats.org/officeDocument/2006/relationships/hyperlink" Target="http://portal.3gpp.org/ngppapp/CreateTdoc.aspx?mode=view&amp;contributionUid=CP-183013" TargetMode="External" Id="R886a276b29f748ef" /><Relationship Type="http://schemas.openxmlformats.org/officeDocument/2006/relationships/hyperlink" Target="http://portal.3gpp.org/ngppapp/CreateTdoc.aspx?mode=view&amp;contributionUid=C4-188274" TargetMode="External" Id="R457db5803a204997" /><Relationship Type="http://schemas.openxmlformats.org/officeDocument/2006/relationships/hyperlink" Target="http://portal.3gpp.org/desktopmodules/Specifications/SpecificationDetails.aspx?specificationId=3340" TargetMode="External" Id="Re72aaa3d3a87441e" /><Relationship Type="http://schemas.openxmlformats.org/officeDocument/2006/relationships/hyperlink" Target="http://portal.3gpp.org/desktopmodules/Release/ReleaseDetails.aspx?releaseId=190" TargetMode="External" Id="R54d82236fe8149fd" /><Relationship Type="http://schemas.openxmlformats.org/officeDocument/2006/relationships/hyperlink" Target="http://portal.3gpp.org/ngppapp/CreateTdoc.aspx?mode=view&amp;contributionUid=CP-183013" TargetMode="External" Id="Ra9409cd968514bfb" /><Relationship Type="http://schemas.openxmlformats.org/officeDocument/2006/relationships/hyperlink" Target="http://portal.3gpp.org/ngppapp/CreateTdoc.aspx?mode=view&amp;contributionUid=C4-188319" TargetMode="External" Id="R2464261d785345df" /><Relationship Type="http://schemas.openxmlformats.org/officeDocument/2006/relationships/hyperlink" Target="http://portal.3gpp.org/desktopmodules/Specifications/SpecificationDetails.aspx?specificationId=3340" TargetMode="External" Id="Rbc09bc0b1033496f" /><Relationship Type="http://schemas.openxmlformats.org/officeDocument/2006/relationships/hyperlink" Target="http://portal.3gpp.org/desktopmodules/Release/ReleaseDetails.aspx?releaseId=190" TargetMode="External" Id="Rfc3ccce17a5c4023" /><Relationship Type="http://schemas.openxmlformats.org/officeDocument/2006/relationships/hyperlink" Target="http://portal.3gpp.org/ngppapp/CreateTdoc.aspx?mode=view&amp;contributionUid=CP-183013" TargetMode="External" Id="Rcab956b0e0474d71" /><Relationship Type="http://schemas.openxmlformats.org/officeDocument/2006/relationships/hyperlink" Target="http://portal.3gpp.org/ngppapp/CreateTdoc.aspx?mode=view&amp;contributionUid=C4-188324" TargetMode="External" Id="R7c03a92fb1a745e8" /><Relationship Type="http://schemas.openxmlformats.org/officeDocument/2006/relationships/hyperlink" Target="http://portal.3gpp.org/desktopmodules/Specifications/SpecificationDetails.aspx?specificationId=3340" TargetMode="External" Id="R01f9fbf9e17348e4" /><Relationship Type="http://schemas.openxmlformats.org/officeDocument/2006/relationships/hyperlink" Target="http://portal.3gpp.org/desktopmodules/Release/ReleaseDetails.aspx?releaseId=190" TargetMode="External" Id="R8a529079a9354246" /><Relationship Type="http://schemas.openxmlformats.org/officeDocument/2006/relationships/hyperlink" Target="http://portal.3gpp.org/ngppapp/CreateTdoc.aspx?mode=view&amp;contributionUid=CP-183013" TargetMode="External" Id="R5050491a59b047c3" /><Relationship Type="http://schemas.openxmlformats.org/officeDocument/2006/relationships/hyperlink" Target="http://portal.3gpp.org/ngppapp/CreateTdoc.aspx?mode=view&amp;contributionUid=C4-188392" TargetMode="External" Id="R703dd440376242c9" /><Relationship Type="http://schemas.openxmlformats.org/officeDocument/2006/relationships/hyperlink" Target="http://portal.3gpp.org/desktopmodules/Specifications/SpecificationDetails.aspx?specificationId=3340" TargetMode="External" Id="R5984e3cb4ee94fec" /><Relationship Type="http://schemas.openxmlformats.org/officeDocument/2006/relationships/hyperlink" Target="http://portal.3gpp.org/desktopmodules/Release/ReleaseDetails.aspx?releaseId=190" TargetMode="External" Id="R5f1b1348c0984364" /><Relationship Type="http://schemas.openxmlformats.org/officeDocument/2006/relationships/hyperlink" Target="http://portal.3gpp.org/ngppapp/CreateTdoc.aspx?mode=view&amp;contributionUid=CP-183013" TargetMode="External" Id="Rff32b9c9001f4316" /><Relationship Type="http://schemas.openxmlformats.org/officeDocument/2006/relationships/hyperlink" Target="http://portal.3gpp.org/ngppapp/CreateTdoc.aspx?mode=view&amp;contributionUid=C4-188427" TargetMode="External" Id="R357f4a8178ce4126" /><Relationship Type="http://schemas.openxmlformats.org/officeDocument/2006/relationships/hyperlink" Target="http://portal.3gpp.org/desktopmodules/Specifications/SpecificationDetails.aspx?specificationId=3340" TargetMode="External" Id="R58fb8fbb009f4ffa" /><Relationship Type="http://schemas.openxmlformats.org/officeDocument/2006/relationships/hyperlink" Target="http://portal.3gpp.org/desktopmodules/Release/ReleaseDetails.aspx?releaseId=190" TargetMode="External" Id="R704c156b82b74443" /><Relationship Type="http://schemas.openxmlformats.org/officeDocument/2006/relationships/hyperlink" Target="http://portal.3gpp.org/ngppapp/CreateTdoc.aspx?mode=view&amp;contributionUid=CP-183013" TargetMode="External" Id="R027ae752cc744a94" /><Relationship Type="http://schemas.openxmlformats.org/officeDocument/2006/relationships/hyperlink" Target="http://portal.3gpp.org/ngppapp/CreateTdoc.aspx?mode=view&amp;contributionUid=C4-188434" TargetMode="External" Id="R6764bcf984054b53" /><Relationship Type="http://schemas.openxmlformats.org/officeDocument/2006/relationships/hyperlink" Target="http://portal.3gpp.org/desktopmodules/Specifications/SpecificationDetails.aspx?specificationId=3340" TargetMode="External" Id="Rfe59bf50f8904c96" /><Relationship Type="http://schemas.openxmlformats.org/officeDocument/2006/relationships/hyperlink" Target="http://portal.3gpp.org/desktopmodules/Release/ReleaseDetails.aspx?releaseId=190" TargetMode="External" Id="R108cf071f6a24eff" /><Relationship Type="http://schemas.openxmlformats.org/officeDocument/2006/relationships/hyperlink" Target="http://portal.3gpp.org/ngppapp/CreateTdoc.aspx?mode=view&amp;contributionUid=CP-183013" TargetMode="External" Id="R03ca6e58d76c4026" /><Relationship Type="http://schemas.openxmlformats.org/officeDocument/2006/relationships/hyperlink" Target="http://portal.3gpp.org/ngppapp/CreateTdoc.aspx?mode=view&amp;contributionUid=C4-188437" TargetMode="External" Id="Rfcceb145d12f4711" /><Relationship Type="http://schemas.openxmlformats.org/officeDocument/2006/relationships/hyperlink" Target="http://portal.3gpp.org/desktopmodules/Specifications/SpecificationDetails.aspx?specificationId=3340" TargetMode="External" Id="R76803a77cc034d0b" /><Relationship Type="http://schemas.openxmlformats.org/officeDocument/2006/relationships/hyperlink" Target="http://portal.3gpp.org/desktopmodules/Release/ReleaseDetails.aspx?releaseId=190" TargetMode="External" Id="Rab1e6ccef8ab4b21" /><Relationship Type="http://schemas.openxmlformats.org/officeDocument/2006/relationships/hyperlink" Target="http://portal.3gpp.org/ngppapp/CreateTdoc.aspx?mode=view&amp;contributionUid=CP-183013" TargetMode="External" Id="R72531ed2a2024bc3" /><Relationship Type="http://schemas.openxmlformats.org/officeDocument/2006/relationships/hyperlink" Target="http://portal.3gpp.org/ngppapp/CreateTdoc.aspx?mode=view&amp;contributionUid=C4-188439" TargetMode="External" Id="R65d89d798765456d" /><Relationship Type="http://schemas.openxmlformats.org/officeDocument/2006/relationships/hyperlink" Target="http://portal.3gpp.org/desktopmodules/Specifications/SpecificationDetails.aspx?specificationId=3340" TargetMode="External" Id="Rca42c39052d8489f" /><Relationship Type="http://schemas.openxmlformats.org/officeDocument/2006/relationships/hyperlink" Target="http://portal.3gpp.org/desktopmodules/Release/ReleaseDetails.aspx?releaseId=190" TargetMode="External" Id="R9cade8348f134568" /><Relationship Type="http://schemas.openxmlformats.org/officeDocument/2006/relationships/hyperlink" Target="http://portal.3gpp.org/ngppapp/CreateTdoc.aspx?mode=view&amp;contributionUid=CP-183013" TargetMode="External" Id="R7e9b71b5eaf74030" /><Relationship Type="http://schemas.openxmlformats.org/officeDocument/2006/relationships/hyperlink" Target="http://portal.3gpp.org/ngppapp/CreateTdoc.aspx?mode=view&amp;contributionUid=C4-188446" TargetMode="External" Id="R9c87d257399a478d" /><Relationship Type="http://schemas.openxmlformats.org/officeDocument/2006/relationships/hyperlink" Target="http://portal.3gpp.org/desktopmodules/Specifications/SpecificationDetails.aspx?specificationId=3340" TargetMode="External" Id="R93e94cf66d504649" /><Relationship Type="http://schemas.openxmlformats.org/officeDocument/2006/relationships/hyperlink" Target="http://portal.3gpp.org/desktopmodules/Release/ReleaseDetails.aspx?releaseId=190" TargetMode="External" Id="Red7c87cced854fd9" /><Relationship Type="http://schemas.openxmlformats.org/officeDocument/2006/relationships/hyperlink" Target="http://portal.3gpp.org/ngppapp/CreateTdoc.aspx?mode=view&amp;contributionUid=CP-183013" TargetMode="External" Id="R86c6f4ceb0514506" /><Relationship Type="http://schemas.openxmlformats.org/officeDocument/2006/relationships/hyperlink" Target="http://portal.3gpp.org/ngppapp/CreateTdoc.aspx?mode=view&amp;contributionUid=C4-188447" TargetMode="External" Id="R31a7c1be97804409" /><Relationship Type="http://schemas.openxmlformats.org/officeDocument/2006/relationships/hyperlink" Target="http://portal.3gpp.org/desktopmodules/Specifications/SpecificationDetails.aspx?specificationId=3340" TargetMode="External" Id="R755098b8170e4086" /><Relationship Type="http://schemas.openxmlformats.org/officeDocument/2006/relationships/hyperlink" Target="http://portal.3gpp.org/desktopmodules/Release/ReleaseDetails.aspx?releaseId=190" TargetMode="External" Id="R155b8f87b83b4a36" /><Relationship Type="http://schemas.openxmlformats.org/officeDocument/2006/relationships/hyperlink" Target="http://portal.3gpp.org/ngppapp/CreateTdoc.aspx?mode=view&amp;contributionUid=CP-183013" TargetMode="External" Id="R6421c35d3e954b96" /><Relationship Type="http://schemas.openxmlformats.org/officeDocument/2006/relationships/hyperlink" Target="http://portal.3gpp.org/ngppapp/CreateTdoc.aspx?mode=view&amp;contributionUid=C4-188449" TargetMode="External" Id="Rd86f3a9da0914b17" /><Relationship Type="http://schemas.openxmlformats.org/officeDocument/2006/relationships/hyperlink" Target="http://portal.3gpp.org/desktopmodules/Specifications/SpecificationDetails.aspx?specificationId=3340" TargetMode="External" Id="Rd15bbba00ef34942" /><Relationship Type="http://schemas.openxmlformats.org/officeDocument/2006/relationships/hyperlink" Target="http://portal.3gpp.org/desktopmodules/Release/ReleaseDetails.aspx?releaseId=190" TargetMode="External" Id="Rbc69bd85dbe74096" /><Relationship Type="http://schemas.openxmlformats.org/officeDocument/2006/relationships/hyperlink" Target="http://portal.3gpp.org/ngppapp/CreateTdoc.aspx?mode=view&amp;contributionUid=CP-183013" TargetMode="External" Id="Rb70ef64f459141cc" /><Relationship Type="http://schemas.openxmlformats.org/officeDocument/2006/relationships/hyperlink" Target="http://portal.3gpp.org/ngppapp/CreateTdoc.aspx?mode=view&amp;contributionUid=C4-188615" TargetMode="External" Id="Re41cac852fc74dd0" /><Relationship Type="http://schemas.openxmlformats.org/officeDocument/2006/relationships/hyperlink" Target="http://portal.3gpp.org/desktopmodules/Specifications/SpecificationDetails.aspx?specificationId=3340" TargetMode="External" Id="R69ab2e4bbde44125" /><Relationship Type="http://schemas.openxmlformats.org/officeDocument/2006/relationships/hyperlink" Target="http://portal.3gpp.org/desktopmodules/Release/ReleaseDetails.aspx?releaseId=190" TargetMode="External" Id="R88825b0cbbdc4805" /><Relationship Type="http://schemas.openxmlformats.org/officeDocument/2006/relationships/hyperlink" Target="http://portal.3gpp.org/ngppapp/CreateTdoc.aspx?mode=view&amp;contributionUid=CP-183013" TargetMode="External" Id="R48eb2f6b608e444e" /><Relationship Type="http://schemas.openxmlformats.org/officeDocument/2006/relationships/hyperlink" Target="http://portal.3gpp.org/ngppapp/CreateTdoc.aspx?mode=view&amp;contributionUid=C4-188616" TargetMode="External" Id="Ra2450d064e2a4454" /><Relationship Type="http://schemas.openxmlformats.org/officeDocument/2006/relationships/hyperlink" Target="http://portal.3gpp.org/desktopmodules/Specifications/SpecificationDetails.aspx?specificationId=3340" TargetMode="External" Id="Rfec45f12cf7c4d3c" /><Relationship Type="http://schemas.openxmlformats.org/officeDocument/2006/relationships/hyperlink" Target="http://portal.3gpp.org/desktopmodules/Release/ReleaseDetails.aspx?releaseId=190" TargetMode="External" Id="R55a17d205b524b6d" /><Relationship Type="http://schemas.openxmlformats.org/officeDocument/2006/relationships/hyperlink" Target="http://portal.3gpp.org/ngppapp/CreateTdoc.aspx?mode=view&amp;contributionUid=CP-183013" TargetMode="External" Id="R68003f487fc946c6" /><Relationship Type="http://schemas.openxmlformats.org/officeDocument/2006/relationships/hyperlink" Target="http://portal.3gpp.org/ngppapp/CreateTdoc.aspx?mode=view&amp;contributionUid=C4-188617" TargetMode="External" Id="R5e8a2b15e4cc4fc1" /><Relationship Type="http://schemas.openxmlformats.org/officeDocument/2006/relationships/hyperlink" Target="http://portal.3gpp.org/desktopmodules/Specifications/SpecificationDetails.aspx?specificationId=3340" TargetMode="External" Id="Ra863d35d72e4462a" /><Relationship Type="http://schemas.openxmlformats.org/officeDocument/2006/relationships/hyperlink" Target="http://portal.3gpp.org/desktopmodules/Release/ReleaseDetails.aspx?releaseId=190" TargetMode="External" Id="R9264964485bd4eab" /><Relationship Type="http://schemas.openxmlformats.org/officeDocument/2006/relationships/hyperlink" Target="http://portal.3gpp.org/ngppapp/CreateTdoc.aspx?mode=view&amp;contributionUid=CP-183013" TargetMode="External" Id="R34e798cc7e4d49a4" /><Relationship Type="http://schemas.openxmlformats.org/officeDocument/2006/relationships/hyperlink" Target="http://portal.3gpp.org/ngppapp/CreateTdoc.aspx?mode=view&amp;contributionUid=C4-188618" TargetMode="External" Id="Rc85c93affd624930" /><Relationship Type="http://schemas.openxmlformats.org/officeDocument/2006/relationships/hyperlink" Target="http://portal.3gpp.org/desktopmodules/Specifications/SpecificationDetails.aspx?specificationId=3340" TargetMode="External" Id="R3544292646334613" /><Relationship Type="http://schemas.openxmlformats.org/officeDocument/2006/relationships/hyperlink" Target="http://portal.3gpp.org/desktopmodules/Release/ReleaseDetails.aspx?releaseId=190" TargetMode="External" Id="R8c9ab2c9f0d04aff" /><Relationship Type="http://schemas.openxmlformats.org/officeDocument/2006/relationships/hyperlink" Target="http://portal.3gpp.org/ngppapp/CreateTdoc.aspx?mode=view&amp;contributionUid=CP-183013" TargetMode="External" Id="R72ffecfccdbe4ee4" /><Relationship Type="http://schemas.openxmlformats.org/officeDocument/2006/relationships/hyperlink" Target="http://portal.3gpp.org/ngppapp/CreateTdoc.aspx?mode=view&amp;contributionUid=C4-188619" TargetMode="External" Id="R0134526ac8424ecd" /><Relationship Type="http://schemas.openxmlformats.org/officeDocument/2006/relationships/hyperlink" Target="http://portal.3gpp.org/desktopmodules/Specifications/SpecificationDetails.aspx?specificationId=3340" TargetMode="External" Id="R5d9dbf652c0548dd" /><Relationship Type="http://schemas.openxmlformats.org/officeDocument/2006/relationships/hyperlink" Target="http://portal.3gpp.org/desktopmodules/Release/ReleaseDetails.aspx?releaseId=190" TargetMode="External" Id="R92b27892a84642b1" /><Relationship Type="http://schemas.openxmlformats.org/officeDocument/2006/relationships/hyperlink" Target="http://portal.3gpp.org/ngppapp/CreateTdoc.aspx?mode=view&amp;contributionUid=CP-183013" TargetMode="External" Id="R3f39c5af814d403e" /><Relationship Type="http://schemas.openxmlformats.org/officeDocument/2006/relationships/hyperlink" Target="http://portal.3gpp.org/ngppapp/CreateTdoc.aspx?mode=view&amp;contributionUid=C4-188664" TargetMode="External" Id="R0a1e07afd94a446b" /><Relationship Type="http://schemas.openxmlformats.org/officeDocument/2006/relationships/hyperlink" Target="http://portal.3gpp.org/desktopmodules/Specifications/SpecificationDetails.aspx?specificationId=3340" TargetMode="External" Id="R1fb98da149834e7a" /><Relationship Type="http://schemas.openxmlformats.org/officeDocument/2006/relationships/hyperlink" Target="http://portal.3gpp.org/desktopmodules/Release/ReleaseDetails.aspx?releaseId=190" TargetMode="External" Id="R59e9e9c7bea24182" /><Relationship Type="http://schemas.openxmlformats.org/officeDocument/2006/relationships/hyperlink" Target="http://portal.3gpp.org/ngppapp/CreateTdoc.aspx?mode=view&amp;contributionUid=CP-183013" TargetMode="External" Id="R6e190bd1e7c24b83" /><Relationship Type="http://schemas.openxmlformats.org/officeDocument/2006/relationships/hyperlink" Target="http://portal.3gpp.org/ngppapp/CreateTdoc.aspx?mode=view&amp;contributionUid=C4-188668" TargetMode="External" Id="R007e9cc164924932" /><Relationship Type="http://schemas.openxmlformats.org/officeDocument/2006/relationships/hyperlink" Target="http://portal.3gpp.org/desktopmodules/Specifications/SpecificationDetails.aspx?specificationId=3340" TargetMode="External" Id="R2b2bc2da2b664e2e" /><Relationship Type="http://schemas.openxmlformats.org/officeDocument/2006/relationships/hyperlink" Target="http://portal.3gpp.org/desktopmodules/Release/ReleaseDetails.aspx?releaseId=190" TargetMode="External" Id="Ra3cce7bba67d4338" /><Relationship Type="http://schemas.openxmlformats.org/officeDocument/2006/relationships/hyperlink" Target="http://portal.3gpp.org/ngppapp/CreateTdoc.aspx?mode=view&amp;contributionUid=CP-183014" TargetMode="External" Id="R0c7675ae657e4da7" /><Relationship Type="http://schemas.openxmlformats.org/officeDocument/2006/relationships/hyperlink" Target="http://portal.3gpp.org/ngppapp/CreateTdoc.aspx?mode=view&amp;contributionUid=C4-187265" TargetMode="External" Id="R9b7a9dcbcb4e468e" /><Relationship Type="http://schemas.openxmlformats.org/officeDocument/2006/relationships/hyperlink" Target="http://portal.3gpp.org/desktopmodules/Specifications/SpecificationDetails.aspx?specificationId=3342" TargetMode="External" Id="Re912a65b62dc4253" /><Relationship Type="http://schemas.openxmlformats.org/officeDocument/2006/relationships/hyperlink" Target="http://portal.3gpp.org/desktopmodules/Release/ReleaseDetails.aspx?releaseId=190" TargetMode="External" Id="R57f05f0a23db4563" /><Relationship Type="http://schemas.openxmlformats.org/officeDocument/2006/relationships/hyperlink" Target="http://portal.3gpp.org/ngppapp/CreateTdoc.aspx?mode=view&amp;contributionUid=CP-183014" TargetMode="External" Id="R72aee3674ae44694" /><Relationship Type="http://schemas.openxmlformats.org/officeDocument/2006/relationships/hyperlink" Target="http://portal.3gpp.org/ngppapp/CreateTdoc.aspx?mode=view&amp;contributionUid=C4-187411" TargetMode="External" Id="R2664e38bb69a4307" /><Relationship Type="http://schemas.openxmlformats.org/officeDocument/2006/relationships/hyperlink" Target="http://portal.3gpp.org/desktopmodules/Specifications/SpecificationDetails.aspx?specificationId=3342" TargetMode="External" Id="R6c6c95d265ba4fae" /><Relationship Type="http://schemas.openxmlformats.org/officeDocument/2006/relationships/hyperlink" Target="http://portal.3gpp.org/desktopmodules/Release/ReleaseDetails.aspx?releaseId=190" TargetMode="External" Id="R0b5b57cb96914a05" /><Relationship Type="http://schemas.openxmlformats.org/officeDocument/2006/relationships/hyperlink" Target="http://portal.3gpp.org/ngppapp/CreateTdoc.aspx?mode=view&amp;contributionUid=CP-183014" TargetMode="External" Id="R1924441b74a24fd2" /><Relationship Type="http://schemas.openxmlformats.org/officeDocument/2006/relationships/hyperlink" Target="http://portal.3gpp.org/ngppapp/CreateTdoc.aspx?mode=view&amp;contributionUid=C4-187422" TargetMode="External" Id="R37f18f2406454b52" /><Relationship Type="http://schemas.openxmlformats.org/officeDocument/2006/relationships/hyperlink" Target="http://portal.3gpp.org/desktopmodules/Specifications/SpecificationDetails.aspx?specificationId=3342" TargetMode="External" Id="Rcb5e07d95f1c41dd" /><Relationship Type="http://schemas.openxmlformats.org/officeDocument/2006/relationships/hyperlink" Target="http://portal.3gpp.org/desktopmodules/Release/ReleaseDetails.aspx?releaseId=190" TargetMode="External" Id="R104542e400fe44c9" /><Relationship Type="http://schemas.openxmlformats.org/officeDocument/2006/relationships/hyperlink" Target="http://portal.3gpp.org/ngppapp/CreateTdoc.aspx?mode=view&amp;contributionUid=CP-183014" TargetMode="External" Id="R0e978067401d412a" /><Relationship Type="http://schemas.openxmlformats.org/officeDocument/2006/relationships/hyperlink" Target="http://portal.3gpp.org/ngppapp/CreateTdoc.aspx?mode=view&amp;contributionUid=C4-187436" TargetMode="External" Id="Rded1394662ca4d07" /><Relationship Type="http://schemas.openxmlformats.org/officeDocument/2006/relationships/hyperlink" Target="http://portal.3gpp.org/desktopmodules/Specifications/SpecificationDetails.aspx?specificationId=3342" TargetMode="External" Id="R63dc84b88f5b4889" /><Relationship Type="http://schemas.openxmlformats.org/officeDocument/2006/relationships/hyperlink" Target="http://portal.3gpp.org/desktopmodules/Release/ReleaseDetails.aspx?releaseId=190" TargetMode="External" Id="R0e30bc183c6c4439" /><Relationship Type="http://schemas.openxmlformats.org/officeDocument/2006/relationships/hyperlink" Target="http://portal.3gpp.org/ngppapp/CreateTdoc.aspx?mode=view&amp;contributionUid=CP-183014" TargetMode="External" Id="Rd5dde1c3769b42d3" /><Relationship Type="http://schemas.openxmlformats.org/officeDocument/2006/relationships/hyperlink" Target="http://portal.3gpp.org/ngppapp/CreateTdoc.aspx?mode=view&amp;contributionUid=C4-187457" TargetMode="External" Id="R772a39a849ae4bb4" /><Relationship Type="http://schemas.openxmlformats.org/officeDocument/2006/relationships/hyperlink" Target="http://portal.3gpp.org/desktopmodules/Specifications/SpecificationDetails.aspx?specificationId=3342" TargetMode="External" Id="R5515df0b320e4bc2" /><Relationship Type="http://schemas.openxmlformats.org/officeDocument/2006/relationships/hyperlink" Target="http://portal.3gpp.org/desktopmodules/Release/ReleaseDetails.aspx?releaseId=190" TargetMode="External" Id="R58a4623819464ca6" /><Relationship Type="http://schemas.openxmlformats.org/officeDocument/2006/relationships/hyperlink" Target="http://portal.3gpp.org/ngppapp/CreateTdoc.aspx?mode=view&amp;contributionUid=CP-183014" TargetMode="External" Id="R1962b241f18948c9" /><Relationship Type="http://schemas.openxmlformats.org/officeDocument/2006/relationships/hyperlink" Target="http://portal.3gpp.org/ngppapp/CreateTdoc.aspx?mode=view&amp;contributionUid=C4-187477" TargetMode="External" Id="R26ce4bd944224259" /><Relationship Type="http://schemas.openxmlformats.org/officeDocument/2006/relationships/hyperlink" Target="http://portal.3gpp.org/desktopmodules/Specifications/SpecificationDetails.aspx?specificationId=3342" TargetMode="External" Id="R4743ab59335e47b5" /><Relationship Type="http://schemas.openxmlformats.org/officeDocument/2006/relationships/hyperlink" Target="http://portal.3gpp.org/desktopmodules/Release/ReleaseDetails.aspx?releaseId=190" TargetMode="External" Id="R9564f48631a44550" /><Relationship Type="http://schemas.openxmlformats.org/officeDocument/2006/relationships/hyperlink" Target="http://portal.3gpp.org/ngppapp/CreateTdoc.aspx?mode=view&amp;contributionUid=CP-183014" TargetMode="External" Id="R722d82bfb8e04d29" /><Relationship Type="http://schemas.openxmlformats.org/officeDocument/2006/relationships/hyperlink" Target="http://portal.3gpp.org/ngppapp/CreateTdoc.aspx?mode=view&amp;contributionUid=C4-187500" TargetMode="External" Id="Rf2d11218279e41ec" /><Relationship Type="http://schemas.openxmlformats.org/officeDocument/2006/relationships/hyperlink" Target="http://portal.3gpp.org/desktopmodules/Specifications/SpecificationDetails.aspx?specificationId=3342" TargetMode="External" Id="R8c3890e7f8a24b90" /><Relationship Type="http://schemas.openxmlformats.org/officeDocument/2006/relationships/hyperlink" Target="http://portal.3gpp.org/desktopmodules/Release/ReleaseDetails.aspx?releaseId=190" TargetMode="External" Id="R0ebf03a018ea4baa" /><Relationship Type="http://schemas.openxmlformats.org/officeDocument/2006/relationships/hyperlink" Target="http://portal.3gpp.org/ngppapp/CreateTdoc.aspx?mode=view&amp;contributionUid=CP-183014" TargetMode="External" Id="R569e041decab4722" /><Relationship Type="http://schemas.openxmlformats.org/officeDocument/2006/relationships/hyperlink" Target="http://portal.3gpp.org/ngppapp/CreateTdoc.aspx?mode=view&amp;contributionUid=C4-187573" TargetMode="External" Id="Rbef9f7e84976412e" /><Relationship Type="http://schemas.openxmlformats.org/officeDocument/2006/relationships/hyperlink" Target="http://portal.3gpp.org/desktopmodules/Specifications/SpecificationDetails.aspx?specificationId=3342" TargetMode="External" Id="R0c37623721044073" /><Relationship Type="http://schemas.openxmlformats.org/officeDocument/2006/relationships/hyperlink" Target="http://portal.3gpp.org/desktopmodules/Release/ReleaseDetails.aspx?releaseId=190" TargetMode="External" Id="R9e59f5515457477b" /><Relationship Type="http://schemas.openxmlformats.org/officeDocument/2006/relationships/hyperlink" Target="http://portal.3gpp.org/ngppapp/CreateTdoc.aspx?mode=view&amp;contributionUid=CP-183014" TargetMode="External" Id="R34e4b815af774930" /><Relationship Type="http://schemas.openxmlformats.org/officeDocument/2006/relationships/hyperlink" Target="http://portal.3gpp.org/ngppapp/CreateTdoc.aspx?mode=view&amp;contributionUid=C4-187604" TargetMode="External" Id="R60dfc9c2757547f9" /><Relationship Type="http://schemas.openxmlformats.org/officeDocument/2006/relationships/hyperlink" Target="http://portal.3gpp.org/desktopmodules/Specifications/SpecificationDetails.aspx?specificationId=3342" TargetMode="External" Id="Rafa510f544d14df9" /><Relationship Type="http://schemas.openxmlformats.org/officeDocument/2006/relationships/hyperlink" Target="http://portal.3gpp.org/desktopmodules/Release/ReleaseDetails.aspx?releaseId=190" TargetMode="External" Id="R1de6b1a1c9fd4fb4" /><Relationship Type="http://schemas.openxmlformats.org/officeDocument/2006/relationships/hyperlink" Target="http://portal.3gpp.org/ngppapp/CreateTdoc.aspx?mode=view&amp;contributionUid=CP-183014" TargetMode="External" Id="R81f36393207a4bdd" /><Relationship Type="http://schemas.openxmlformats.org/officeDocument/2006/relationships/hyperlink" Target="http://portal.3gpp.org/ngppapp/CreateTdoc.aspx?mode=view&amp;contributionUid=C4-187605" TargetMode="External" Id="R69888899c08a4a30" /><Relationship Type="http://schemas.openxmlformats.org/officeDocument/2006/relationships/hyperlink" Target="http://portal.3gpp.org/desktopmodules/Specifications/SpecificationDetails.aspx?specificationId=3342" TargetMode="External" Id="Rbd67734e6f554c4f" /><Relationship Type="http://schemas.openxmlformats.org/officeDocument/2006/relationships/hyperlink" Target="http://portal.3gpp.org/desktopmodules/Release/ReleaseDetails.aspx?releaseId=190" TargetMode="External" Id="Re94ac07a37ee4621" /><Relationship Type="http://schemas.openxmlformats.org/officeDocument/2006/relationships/hyperlink" Target="http://portal.3gpp.org/ngppapp/CreateTdoc.aspx?mode=view&amp;contributionUid=CP-183014" TargetMode="External" Id="Rd05db9a9fc7d4f12" /><Relationship Type="http://schemas.openxmlformats.org/officeDocument/2006/relationships/hyperlink" Target="http://portal.3gpp.org/ngppapp/CreateTdoc.aspx?mode=view&amp;contributionUid=C4-187607" TargetMode="External" Id="R096a1e0a5f024768" /><Relationship Type="http://schemas.openxmlformats.org/officeDocument/2006/relationships/hyperlink" Target="http://portal.3gpp.org/desktopmodules/Specifications/SpecificationDetails.aspx?specificationId=3342" TargetMode="External" Id="R516d1004b8bc4b2d" /><Relationship Type="http://schemas.openxmlformats.org/officeDocument/2006/relationships/hyperlink" Target="http://portal.3gpp.org/desktopmodules/Release/ReleaseDetails.aspx?releaseId=190" TargetMode="External" Id="Recafcb8d1fc243c5" /><Relationship Type="http://schemas.openxmlformats.org/officeDocument/2006/relationships/hyperlink" Target="http://portal.3gpp.org/ngppapp/CreateTdoc.aspx?mode=view&amp;contributionUid=CP-183014" TargetMode="External" Id="Rf0bfa8a788fe4056" /><Relationship Type="http://schemas.openxmlformats.org/officeDocument/2006/relationships/hyperlink" Target="http://portal.3gpp.org/ngppapp/CreateTdoc.aspx?mode=view&amp;contributionUid=C4-187626" TargetMode="External" Id="R9b6fb426ee054c83" /><Relationship Type="http://schemas.openxmlformats.org/officeDocument/2006/relationships/hyperlink" Target="http://portal.3gpp.org/desktopmodules/Specifications/SpecificationDetails.aspx?specificationId=3342" TargetMode="External" Id="R4a2ffc5236ba44cc" /><Relationship Type="http://schemas.openxmlformats.org/officeDocument/2006/relationships/hyperlink" Target="http://portal.3gpp.org/desktopmodules/Release/ReleaseDetails.aspx?releaseId=190" TargetMode="External" Id="Rff685c6b326144a2" /><Relationship Type="http://schemas.openxmlformats.org/officeDocument/2006/relationships/hyperlink" Target="http://portal.3gpp.org/ngppapp/CreateTdoc.aspx?mode=view&amp;contributionUid=CP-183014" TargetMode="External" Id="R0c1d51ca2dca4d99" /><Relationship Type="http://schemas.openxmlformats.org/officeDocument/2006/relationships/hyperlink" Target="http://portal.3gpp.org/ngppapp/CreateTdoc.aspx?mode=view&amp;contributionUid=C4-188052" TargetMode="External" Id="Rff671c4120984af3" /><Relationship Type="http://schemas.openxmlformats.org/officeDocument/2006/relationships/hyperlink" Target="http://portal.3gpp.org/desktopmodules/Specifications/SpecificationDetails.aspx?specificationId=3342" TargetMode="External" Id="Rc20e4c8ccf7342a2" /><Relationship Type="http://schemas.openxmlformats.org/officeDocument/2006/relationships/hyperlink" Target="http://portal.3gpp.org/desktopmodules/Release/ReleaseDetails.aspx?releaseId=190" TargetMode="External" Id="R5c6a42c53fc74ea8" /><Relationship Type="http://schemas.openxmlformats.org/officeDocument/2006/relationships/hyperlink" Target="http://portal.3gpp.org/ngppapp/CreateTdoc.aspx?mode=view&amp;contributionUid=CP-183014" TargetMode="External" Id="Re982eb55a2af4c7c" /><Relationship Type="http://schemas.openxmlformats.org/officeDocument/2006/relationships/hyperlink" Target="http://portal.3gpp.org/ngppapp/CreateTdoc.aspx?mode=view&amp;contributionUid=C4-188054" TargetMode="External" Id="R104657e9d04c42ae" /><Relationship Type="http://schemas.openxmlformats.org/officeDocument/2006/relationships/hyperlink" Target="http://portal.3gpp.org/desktopmodules/Specifications/SpecificationDetails.aspx?specificationId=3342" TargetMode="External" Id="R0c58b87eefa043e2" /><Relationship Type="http://schemas.openxmlformats.org/officeDocument/2006/relationships/hyperlink" Target="http://portal.3gpp.org/desktopmodules/Release/ReleaseDetails.aspx?releaseId=190" TargetMode="External" Id="R9a9ab697cecf49c3" /><Relationship Type="http://schemas.openxmlformats.org/officeDocument/2006/relationships/hyperlink" Target="http://portal.3gpp.org/ngppapp/CreateTdoc.aspx?mode=view&amp;contributionUid=CP-183014" TargetMode="External" Id="Rf113aefe82374bcb" /><Relationship Type="http://schemas.openxmlformats.org/officeDocument/2006/relationships/hyperlink" Target="http://portal.3gpp.org/ngppapp/CreateTdoc.aspx?mode=view&amp;contributionUid=C4-188066" TargetMode="External" Id="R00b797087ea14160" /><Relationship Type="http://schemas.openxmlformats.org/officeDocument/2006/relationships/hyperlink" Target="http://portal.3gpp.org/desktopmodules/Specifications/SpecificationDetails.aspx?specificationId=3342" TargetMode="External" Id="Ra57fc972a2144d5d" /><Relationship Type="http://schemas.openxmlformats.org/officeDocument/2006/relationships/hyperlink" Target="http://portal.3gpp.org/desktopmodules/Release/ReleaseDetails.aspx?releaseId=190" TargetMode="External" Id="Rc0db183cc91e4ba9" /><Relationship Type="http://schemas.openxmlformats.org/officeDocument/2006/relationships/hyperlink" Target="http://portal.3gpp.org/ngppapp/CreateTdoc.aspx?mode=view&amp;contributionUid=CP-183014" TargetMode="External" Id="R5fb777dbd55c4f48" /><Relationship Type="http://schemas.openxmlformats.org/officeDocument/2006/relationships/hyperlink" Target="http://portal.3gpp.org/ngppapp/CreateTdoc.aspx?mode=view&amp;contributionUid=C4-188067" TargetMode="External" Id="R690a5a323ce4420c" /><Relationship Type="http://schemas.openxmlformats.org/officeDocument/2006/relationships/hyperlink" Target="http://portal.3gpp.org/desktopmodules/Specifications/SpecificationDetails.aspx?specificationId=3342" TargetMode="External" Id="R3fabdb9090914aa0" /><Relationship Type="http://schemas.openxmlformats.org/officeDocument/2006/relationships/hyperlink" Target="http://portal.3gpp.org/desktopmodules/Release/ReleaseDetails.aspx?releaseId=190" TargetMode="External" Id="R6a89879715ce4f06" /><Relationship Type="http://schemas.openxmlformats.org/officeDocument/2006/relationships/hyperlink" Target="http://portal.3gpp.org/ngppapp/CreateTdoc.aspx?mode=view&amp;contributionUid=CP-183014" TargetMode="External" Id="Ra29b9bf772664a6f" /><Relationship Type="http://schemas.openxmlformats.org/officeDocument/2006/relationships/hyperlink" Target="http://portal.3gpp.org/ngppapp/CreateTdoc.aspx?mode=view&amp;contributionUid=C4-188068" TargetMode="External" Id="R0f85ab941ee843e4" /><Relationship Type="http://schemas.openxmlformats.org/officeDocument/2006/relationships/hyperlink" Target="http://portal.3gpp.org/desktopmodules/Specifications/SpecificationDetails.aspx?specificationId=3342" TargetMode="External" Id="R89e0d67124a14a1a" /><Relationship Type="http://schemas.openxmlformats.org/officeDocument/2006/relationships/hyperlink" Target="http://portal.3gpp.org/desktopmodules/Release/ReleaseDetails.aspx?releaseId=190" TargetMode="External" Id="Rca19d25a928e4722" /><Relationship Type="http://schemas.openxmlformats.org/officeDocument/2006/relationships/hyperlink" Target="http://portal.3gpp.org/ngppapp/CreateTdoc.aspx?mode=view&amp;contributionUid=CP-183014" TargetMode="External" Id="R03348db1c59341c5" /><Relationship Type="http://schemas.openxmlformats.org/officeDocument/2006/relationships/hyperlink" Target="http://portal.3gpp.org/ngppapp/CreateTdoc.aspx?mode=view&amp;contributionUid=C4-188111" TargetMode="External" Id="Rcee145935c324d26" /><Relationship Type="http://schemas.openxmlformats.org/officeDocument/2006/relationships/hyperlink" Target="http://portal.3gpp.org/desktopmodules/Specifications/SpecificationDetails.aspx?specificationId=3342" TargetMode="External" Id="R73a2def2c7a04c16" /><Relationship Type="http://schemas.openxmlformats.org/officeDocument/2006/relationships/hyperlink" Target="http://portal.3gpp.org/desktopmodules/Release/ReleaseDetails.aspx?releaseId=190" TargetMode="External" Id="R7d283b0e550b4cbf" /><Relationship Type="http://schemas.openxmlformats.org/officeDocument/2006/relationships/hyperlink" Target="http://portal.3gpp.org/ngppapp/CreateTdoc.aspx?mode=view&amp;contributionUid=CP-183014" TargetMode="External" Id="Raa3c770bd262455e" /><Relationship Type="http://schemas.openxmlformats.org/officeDocument/2006/relationships/hyperlink" Target="http://portal.3gpp.org/ngppapp/CreateTdoc.aspx?mode=view&amp;contributionUid=C4-188140" TargetMode="External" Id="R7247da0f9f4d40a3" /><Relationship Type="http://schemas.openxmlformats.org/officeDocument/2006/relationships/hyperlink" Target="http://portal.3gpp.org/desktopmodules/Specifications/SpecificationDetails.aspx?specificationId=3342" TargetMode="External" Id="R68f6d9195aa4460f" /><Relationship Type="http://schemas.openxmlformats.org/officeDocument/2006/relationships/hyperlink" Target="http://portal.3gpp.org/desktopmodules/Release/ReleaseDetails.aspx?releaseId=190" TargetMode="External" Id="Re43b71b5c7ad4769" /><Relationship Type="http://schemas.openxmlformats.org/officeDocument/2006/relationships/hyperlink" Target="http://portal.3gpp.org/ngppapp/CreateTdoc.aspx?mode=view&amp;contributionUid=CP-183014" TargetMode="External" Id="R35a66072683845c7" /><Relationship Type="http://schemas.openxmlformats.org/officeDocument/2006/relationships/hyperlink" Target="http://portal.3gpp.org/ngppapp/CreateTdoc.aspx?mode=view&amp;contributionUid=C4-188257" TargetMode="External" Id="R3ffe741aa511452e" /><Relationship Type="http://schemas.openxmlformats.org/officeDocument/2006/relationships/hyperlink" Target="http://portal.3gpp.org/desktopmodules/Specifications/SpecificationDetails.aspx?specificationId=3342" TargetMode="External" Id="R332d1bbdfc0a4e91" /><Relationship Type="http://schemas.openxmlformats.org/officeDocument/2006/relationships/hyperlink" Target="http://portal.3gpp.org/desktopmodules/Release/ReleaseDetails.aspx?releaseId=190" TargetMode="External" Id="R029bdbe3b67f4266" /><Relationship Type="http://schemas.openxmlformats.org/officeDocument/2006/relationships/hyperlink" Target="http://portal.3gpp.org/ngppapp/CreateTdoc.aspx?mode=view&amp;contributionUid=CP-183014" TargetMode="External" Id="Rf7c5e5578d804f20" /><Relationship Type="http://schemas.openxmlformats.org/officeDocument/2006/relationships/hyperlink" Target="http://portal.3gpp.org/ngppapp/CreateTdoc.aspx?mode=view&amp;contributionUid=C4-188296" TargetMode="External" Id="R696fd89611224755" /><Relationship Type="http://schemas.openxmlformats.org/officeDocument/2006/relationships/hyperlink" Target="http://portal.3gpp.org/desktopmodules/Specifications/SpecificationDetails.aspx?specificationId=3342" TargetMode="External" Id="R700b21ad4edf4755" /><Relationship Type="http://schemas.openxmlformats.org/officeDocument/2006/relationships/hyperlink" Target="http://portal.3gpp.org/desktopmodules/Release/ReleaseDetails.aspx?releaseId=190" TargetMode="External" Id="Rbaa56e1e7a594040" /><Relationship Type="http://schemas.openxmlformats.org/officeDocument/2006/relationships/hyperlink" Target="http://portal.3gpp.org/ngppapp/CreateTdoc.aspx?mode=view&amp;contributionUid=CP-183014" TargetMode="External" Id="R731819b4bbe240b4" /><Relationship Type="http://schemas.openxmlformats.org/officeDocument/2006/relationships/hyperlink" Target="http://portal.3gpp.org/ngppapp/CreateTdoc.aspx?mode=view&amp;contributionUid=C4-188300" TargetMode="External" Id="R88bdb0243e5843da" /><Relationship Type="http://schemas.openxmlformats.org/officeDocument/2006/relationships/hyperlink" Target="http://portal.3gpp.org/desktopmodules/Specifications/SpecificationDetails.aspx?specificationId=3342" TargetMode="External" Id="R69bfacd3b68e4309" /><Relationship Type="http://schemas.openxmlformats.org/officeDocument/2006/relationships/hyperlink" Target="http://portal.3gpp.org/desktopmodules/Release/ReleaseDetails.aspx?releaseId=190" TargetMode="External" Id="Red8fdbf488574b87" /><Relationship Type="http://schemas.openxmlformats.org/officeDocument/2006/relationships/hyperlink" Target="http://portal.3gpp.org/ngppapp/CreateTdoc.aspx?mode=view&amp;contributionUid=CP-183014" TargetMode="External" Id="R9db7ab24a88e4dc8" /><Relationship Type="http://schemas.openxmlformats.org/officeDocument/2006/relationships/hyperlink" Target="http://portal.3gpp.org/ngppapp/CreateTdoc.aspx?mode=view&amp;contributionUid=C4-188313" TargetMode="External" Id="R7f6b04e2e68c475e" /><Relationship Type="http://schemas.openxmlformats.org/officeDocument/2006/relationships/hyperlink" Target="http://portal.3gpp.org/desktopmodules/Specifications/SpecificationDetails.aspx?specificationId=3342" TargetMode="External" Id="Raed573df882949d2" /><Relationship Type="http://schemas.openxmlformats.org/officeDocument/2006/relationships/hyperlink" Target="http://portal.3gpp.org/desktopmodules/Release/ReleaseDetails.aspx?releaseId=190" TargetMode="External" Id="R01d978e539a2475e" /><Relationship Type="http://schemas.openxmlformats.org/officeDocument/2006/relationships/hyperlink" Target="http://portal.3gpp.org/ngppapp/CreateTdoc.aspx?mode=view&amp;contributionUid=CP-183014" TargetMode="External" Id="R5130468899aa4a0a" /><Relationship Type="http://schemas.openxmlformats.org/officeDocument/2006/relationships/hyperlink" Target="http://portal.3gpp.org/ngppapp/CreateTdoc.aspx?mode=view&amp;contributionUid=C4-188353" TargetMode="External" Id="R48e309996adc4160" /><Relationship Type="http://schemas.openxmlformats.org/officeDocument/2006/relationships/hyperlink" Target="http://portal.3gpp.org/desktopmodules/Specifications/SpecificationDetails.aspx?specificationId=3342" TargetMode="External" Id="R73d9a7f18de9495a" /><Relationship Type="http://schemas.openxmlformats.org/officeDocument/2006/relationships/hyperlink" Target="http://portal.3gpp.org/desktopmodules/Release/ReleaseDetails.aspx?releaseId=190" TargetMode="External" Id="R2e67bf5411304c64" /><Relationship Type="http://schemas.openxmlformats.org/officeDocument/2006/relationships/hyperlink" Target="http://portal.3gpp.org/ngppapp/CreateTdoc.aspx?mode=view&amp;contributionUid=CP-183014" TargetMode="External" Id="R8d68386de72644a2" /><Relationship Type="http://schemas.openxmlformats.org/officeDocument/2006/relationships/hyperlink" Target="http://portal.3gpp.org/ngppapp/CreateTdoc.aspx?mode=view&amp;contributionUid=C4-188391" TargetMode="External" Id="R952ddc42f4ef4c6b" /><Relationship Type="http://schemas.openxmlformats.org/officeDocument/2006/relationships/hyperlink" Target="http://portal.3gpp.org/desktopmodules/Specifications/SpecificationDetails.aspx?specificationId=3342" TargetMode="External" Id="Rdbcf63f1e11d42d6" /><Relationship Type="http://schemas.openxmlformats.org/officeDocument/2006/relationships/hyperlink" Target="http://portal.3gpp.org/desktopmodules/Release/ReleaseDetails.aspx?releaseId=190" TargetMode="External" Id="Rea59b1c007bf4d45" /><Relationship Type="http://schemas.openxmlformats.org/officeDocument/2006/relationships/hyperlink" Target="http://portal.3gpp.org/ngppapp/CreateTdoc.aspx?mode=view&amp;contributionUid=CP-183014" TargetMode="External" Id="R1e2ec7e73fb2464f" /><Relationship Type="http://schemas.openxmlformats.org/officeDocument/2006/relationships/hyperlink" Target="http://portal.3gpp.org/ngppapp/CreateTdoc.aspx?mode=view&amp;contributionUid=C4-188424" TargetMode="External" Id="R0b4b2b352f1b4348" /><Relationship Type="http://schemas.openxmlformats.org/officeDocument/2006/relationships/hyperlink" Target="http://portal.3gpp.org/desktopmodules/Specifications/SpecificationDetails.aspx?specificationId=3342" TargetMode="External" Id="Rb264d66183cb4e70" /><Relationship Type="http://schemas.openxmlformats.org/officeDocument/2006/relationships/hyperlink" Target="http://portal.3gpp.org/desktopmodules/Release/ReleaseDetails.aspx?releaseId=190" TargetMode="External" Id="R45dace2de0854262" /><Relationship Type="http://schemas.openxmlformats.org/officeDocument/2006/relationships/hyperlink" Target="http://portal.3gpp.org/ngppapp/CreateTdoc.aspx?mode=view&amp;contributionUid=CP-183014" TargetMode="External" Id="Rd13b191c7cee408b" /><Relationship Type="http://schemas.openxmlformats.org/officeDocument/2006/relationships/hyperlink" Target="http://portal.3gpp.org/ngppapp/CreateTdoc.aspx?mode=view&amp;contributionUid=C4-188428" TargetMode="External" Id="Re2355bb115724f76" /><Relationship Type="http://schemas.openxmlformats.org/officeDocument/2006/relationships/hyperlink" Target="http://portal.3gpp.org/desktopmodules/Specifications/SpecificationDetails.aspx?specificationId=3342" TargetMode="External" Id="R1f8e2e2b27f1413d" /><Relationship Type="http://schemas.openxmlformats.org/officeDocument/2006/relationships/hyperlink" Target="http://portal.3gpp.org/desktopmodules/Release/ReleaseDetails.aspx?releaseId=190" TargetMode="External" Id="R06602226e81d4278" /><Relationship Type="http://schemas.openxmlformats.org/officeDocument/2006/relationships/hyperlink" Target="http://portal.3gpp.org/ngppapp/CreateTdoc.aspx?mode=view&amp;contributionUid=CP-183014" TargetMode="External" Id="R40693ba3dc5c49a9" /><Relationship Type="http://schemas.openxmlformats.org/officeDocument/2006/relationships/hyperlink" Target="http://portal.3gpp.org/ngppapp/CreateTdoc.aspx?mode=view&amp;contributionUid=C4-188429" TargetMode="External" Id="R0e4502946dab4f7b" /><Relationship Type="http://schemas.openxmlformats.org/officeDocument/2006/relationships/hyperlink" Target="http://portal.3gpp.org/desktopmodules/Specifications/SpecificationDetails.aspx?specificationId=3342" TargetMode="External" Id="R775501549c8a4a17" /><Relationship Type="http://schemas.openxmlformats.org/officeDocument/2006/relationships/hyperlink" Target="http://portal.3gpp.org/desktopmodules/Release/ReleaseDetails.aspx?releaseId=190" TargetMode="External" Id="R76fa9f3176594627" /><Relationship Type="http://schemas.openxmlformats.org/officeDocument/2006/relationships/hyperlink" Target="http://portal.3gpp.org/ngppapp/CreateTdoc.aspx?mode=view&amp;contributionUid=CP-183014" TargetMode="External" Id="R22a6071d28d64c07" /><Relationship Type="http://schemas.openxmlformats.org/officeDocument/2006/relationships/hyperlink" Target="http://portal.3gpp.org/ngppapp/CreateTdoc.aspx?mode=view&amp;contributionUid=C4-188433" TargetMode="External" Id="R03972dca39504426" /><Relationship Type="http://schemas.openxmlformats.org/officeDocument/2006/relationships/hyperlink" Target="http://portal.3gpp.org/desktopmodules/Specifications/SpecificationDetails.aspx?specificationId=3342" TargetMode="External" Id="R82ba48fefdd94108" /><Relationship Type="http://schemas.openxmlformats.org/officeDocument/2006/relationships/hyperlink" Target="http://portal.3gpp.org/desktopmodules/Release/ReleaseDetails.aspx?releaseId=190" TargetMode="External" Id="R6244a0962b13441b" /><Relationship Type="http://schemas.openxmlformats.org/officeDocument/2006/relationships/hyperlink" Target="http://portal.3gpp.org/ngppapp/CreateTdoc.aspx?mode=view&amp;contributionUid=CP-183014" TargetMode="External" Id="R047b895cfa6d4b52" /><Relationship Type="http://schemas.openxmlformats.org/officeDocument/2006/relationships/hyperlink" Target="http://portal.3gpp.org/ngppapp/CreateTdoc.aspx?mode=view&amp;contributionUid=C4-188442" TargetMode="External" Id="R260e352cd9b44767" /><Relationship Type="http://schemas.openxmlformats.org/officeDocument/2006/relationships/hyperlink" Target="http://portal.3gpp.org/desktopmodules/Specifications/SpecificationDetails.aspx?specificationId=3342" TargetMode="External" Id="R615b33423f194469" /><Relationship Type="http://schemas.openxmlformats.org/officeDocument/2006/relationships/hyperlink" Target="http://portal.3gpp.org/desktopmodules/Release/ReleaseDetails.aspx?releaseId=190" TargetMode="External" Id="R8757a235b3b64ff0" /><Relationship Type="http://schemas.openxmlformats.org/officeDocument/2006/relationships/hyperlink" Target="http://portal.3gpp.org/ngppapp/CreateTdoc.aspx?mode=view&amp;contributionUid=CP-183014" TargetMode="External" Id="Rb778b91ce2294427" /><Relationship Type="http://schemas.openxmlformats.org/officeDocument/2006/relationships/hyperlink" Target="http://portal.3gpp.org/ngppapp/CreateTdoc.aspx?mode=view&amp;contributionUid=C4-188444" TargetMode="External" Id="Reec0f48a905b4aca" /><Relationship Type="http://schemas.openxmlformats.org/officeDocument/2006/relationships/hyperlink" Target="http://portal.3gpp.org/desktopmodules/Specifications/SpecificationDetails.aspx?specificationId=3342" TargetMode="External" Id="R989fc16b15af42a4" /><Relationship Type="http://schemas.openxmlformats.org/officeDocument/2006/relationships/hyperlink" Target="http://portal.3gpp.org/desktopmodules/Release/ReleaseDetails.aspx?releaseId=190" TargetMode="External" Id="R972b85f9e75244fb" /><Relationship Type="http://schemas.openxmlformats.org/officeDocument/2006/relationships/hyperlink" Target="http://portal.3gpp.org/ngppapp/CreateTdoc.aspx?mode=view&amp;contributionUid=CP-183014" TargetMode="External" Id="R053e4ab23abb427a" /><Relationship Type="http://schemas.openxmlformats.org/officeDocument/2006/relationships/hyperlink" Target="http://portal.3gpp.org/ngppapp/CreateTdoc.aspx?mode=view&amp;contributionUid=C4-188445" TargetMode="External" Id="R9696881d79bd4d16" /><Relationship Type="http://schemas.openxmlformats.org/officeDocument/2006/relationships/hyperlink" Target="http://portal.3gpp.org/desktopmodules/Specifications/SpecificationDetails.aspx?specificationId=3342" TargetMode="External" Id="Rfc56bf69e3864f40" /><Relationship Type="http://schemas.openxmlformats.org/officeDocument/2006/relationships/hyperlink" Target="http://portal.3gpp.org/desktopmodules/Release/ReleaseDetails.aspx?releaseId=190" TargetMode="External" Id="Rd6c5b0bb60264b5e" /><Relationship Type="http://schemas.openxmlformats.org/officeDocument/2006/relationships/hyperlink" Target="http://portal.3gpp.org/ngppapp/CreateTdoc.aspx?mode=view&amp;contributionUid=CP-183014" TargetMode="External" Id="R69a5e7633c284f7b" /><Relationship Type="http://schemas.openxmlformats.org/officeDocument/2006/relationships/hyperlink" Target="http://portal.3gpp.org/ngppapp/CreateTdoc.aspx?mode=view&amp;contributionUid=C4-188457" TargetMode="External" Id="R822a7c57417c472e" /><Relationship Type="http://schemas.openxmlformats.org/officeDocument/2006/relationships/hyperlink" Target="http://portal.3gpp.org/desktopmodules/Specifications/SpecificationDetails.aspx?specificationId=3342" TargetMode="External" Id="R2556034deb6b4f65" /><Relationship Type="http://schemas.openxmlformats.org/officeDocument/2006/relationships/hyperlink" Target="http://portal.3gpp.org/desktopmodules/Release/ReleaseDetails.aspx?releaseId=190" TargetMode="External" Id="Ref274ea195164653" /><Relationship Type="http://schemas.openxmlformats.org/officeDocument/2006/relationships/hyperlink" Target="http://portal.3gpp.org/ngppapp/CreateTdoc.aspx?mode=view&amp;contributionUid=CP-183014" TargetMode="External" Id="R66271c18f1294c30" /><Relationship Type="http://schemas.openxmlformats.org/officeDocument/2006/relationships/hyperlink" Target="http://portal.3gpp.org/ngppapp/CreateTdoc.aspx?mode=view&amp;contributionUid=C4-188459" TargetMode="External" Id="Rf8d81a245a2842e5" /><Relationship Type="http://schemas.openxmlformats.org/officeDocument/2006/relationships/hyperlink" Target="http://portal.3gpp.org/desktopmodules/Specifications/SpecificationDetails.aspx?specificationId=3342" TargetMode="External" Id="Ra1518a76b2be48fd" /><Relationship Type="http://schemas.openxmlformats.org/officeDocument/2006/relationships/hyperlink" Target="http://portal.3gpp.org/desktopmodules/Release/ReleaseDetails.aspx?releaseId=190" TargetMode="External" Id="Rc9f7e3f55faf4783" /><Relationship Type="http://schemas.openxmlformats.org/officeDocument/2006/relationships/hyperlink" Target="http://portal.3gpp.org/ngppapp/CreateTdoc.aspx?mode=view&amp;contributionUid=CP-183014" TargetMode="External" Id="Re71a5160a2d441e9" /><Relationship Type="http://schemas.openxmlformats.org/officeDocument/2006/relationships/hyperlink" Target="http://portal.3gpp.org/ngppapp/CreateTdoc.aspx?mode=view&amp;contributionUid=C4-188483" TargetMode="External" Id="R7b20f753e4304d8b" /><Relationship Type="http://schemas.openxmlformats.org/officeDocument/2006/relationships/hyperlink" Target="http://portal.3gpp.org/desktopmodules/Specifications/SpecificationDetails.aspx?specificationId=3342" TargetMode="External" Id="R2b3203b15600452f" /><Relationship Type="http://schemas.openxmlformats.org/officeDocument/2006/relationships/hyperlink" Target="http://portal.3gpp.org/desktopmodules/Release/ReleaseDetails.aspx?releaseId=190" TargetMode="External" Id="R76e1b5c16a534bf5" /><Relationship Type="http://schemas.openxmlformats.org/officeDocument/2006/relationships/hyperlink" Target="http://portal.3gpp.org/ngppapp/CreateTdoc.aspx?mode=view&amp;contributionUid=CP-183014" TargetMode="External" Id="R5f20e9f9954545f2" /><Relationship Type="http://schemas.openxmlformats.org/officeDocument/2006/relationships/hyperlink" Target="http://portal.3gpp.org/ngppapp/CreateTdoc.aspx?mode=view&amp;contributionUid=C4-188485" TargetMode="External" Id="Ra2007e3475c248a7" /><Relationship Type="http://schemas.openxmlformats.org/officeDocument/2006/relationships/hyperlink" Target="http://portal.3gpp.org/desktopmodules/Specifications/SpecificationDetails.aspx?specificationId=3342" TargetMode="External" Id="R98d951e7069b4277" /><Relationship Type="http://schemas.openxmlformats.org/officeDocument/2006/relationships/hyperlink" Target="http://portal.3gpp.org/desktopmodules/Release/ReleaseDetails.aspx?releaseId=190" TargetMode="External" Id="R029e2132dafb4930" /><Relationship Type="http://schemas.openxmlformats.org/officeDocument/2006/relationships/hyperlink" Target="http://portal.3gpp.org/ngppapp/CreateTdoc.aspx?mode=view&amp;contributionUid=CP-183014" TargetMode="External" Id="R37e1adcf964a4a20" /><Relationship Type="http://schemas.openxmlformats.org/officeDocument/2006/relationships/hyperlink" Target="http://portal.3gpp.org/ngppapp/CreateTdoc.aspx?mode=view&amp;contributionUid=C4-188487" TargetMode="External" Id="R3096c545c0e94cd1" /><Relationship Type="http://schemas.openxmlformats.org/officeDocument/2006/relationships/hyperlink" Target="http://portal.3gpp.org/desktopmodules/Specifications/SpecificationDetails.aspx?specificationId=3342" TargetMode="External" Id="R9a291711a1b24f40" /><Relationship Type="http://schemas.openxmlformats.org/officeDocument/2006/relationships/hyperlink" Target="http://portal.3gpp.org/desktopmodules/Release/ReleaseDetails.aspx?releaseId=190" TargetMode="External" Id="Rc6412bbb3b034fbc" /><Relationship Type="http://schemas.openxmlformats.org/officeDocument/2006/relationships/hyperlink" Target="http://portal.3gpp.org/ngppapp/CreateTdoc.aspx?mode=view&amp;contributionUid=CP-183014" TargetMode="External" Id="R6a388dfcb99d4bb7" /><Relationship Type="http://schemas.openxmlformats.org/officeDocument/2006/relationships/hyperlink" Target="http://portal.3gpp.org/ngppapp/CreateTdoc.aspx?mode=view&amp;contributionUid=C4-188574" TargetMode="External" Id="Rb926b03e7c3f4e05" /><Relationship Type="http://schemas.openxmlformats.org/officeDocument/2006/relationships/hyperlink" Target="http://portal.3gpp.org/desktopmodules/Specifications/SpecificationDetails.aspx?specificationId=3342" TargetMode="External" Id="Rea13cc913bdb40ff" /><Relationship Type="http://schemas.openxmlformats.org/officeDocument/2006/relationships/hyperlink" Target="http://portal.3gpp.org/desktopmodules/Release/ReleaseDetails.aspx?releaseId=190" TargetMode="External" Id="Ra15bd6ceea184855" /><Relationship Type="http://schemas.openxmlformats.org/officeDocument/2006/relationships/hyperlink" Target="http://portal.3gpp.org/ngppapp/CreateTdoc.aspx?mode=view&amp;contributionUid=CP-183014" TargetMode="External" Id="R92a12c33083947ea" /><Relationship Type="http://schemas.openxmlformats.org/officeDocument/2006/relationships/hyperlink" Target="http://portal.3gpp.org/ngppapp/CreateTdoc.aspx?mode=view&amp;contributionUid=C4-188596" TargetMode="External" Id="R13198c6028a14ad8" /><Relationship Type="http://schemas.openxmlformats.org/officeDocument/2006/relationships/hyperlink" Target="http://portal.3gpp.org/desktopmodules/Specifications/SpecificationDetails.aspx?specificationId=3342" TargetMode="External" Id="Rb16817cdfd3f4866" /><Relationship Type="http://schemas.openxmlformats.org/officeDocument/2006/relationships/hyperlink" Target="http://portal.3gpp.org/desktopmodules/Release/ReleaseDetails.aspx?releaseId=190" TargetMode="External" Id="R04b0fad221a7420e" /><Relationship Type="http://schemas.openxmlformats.org/officeDocument/2006/relationships/hyperlink" Target="http://portal.3gpp.org/ngppapp/CreateTdoc.aspx?mode=view&amp;contributionUid=CP-183014" TargetMode="External" Id="R4ec1fc32ff264fb4" /><Relationship Type="http://schemas.openxmlformats.org/officeDocument/2006/relationships/hyperlink" Target="http://portal.3gpp.org/ngppapp/CreateTdoc.aspx?mode=view&amp;contributionUid=C4-188601" TargetMode="External" Id="Rc38eba3db44f4041" /><Relationship Type="http://schemas.openxmlformats.org/officeDocument/2006/relationships/hyperlink" Target="http://portal.3gpp.org/desktopmodules/Specifications/SpecificationDetails.aspx?specificationId=3342" TargetMode="External" Id="R8518d4b0a5554b84" /><Relationship Type="http://schemas.openxmlformats.org/officeDocument/2006/relationships/hyperlink" Target="http://portal.3gpp.org/desktopmodules/Release/ReleaseDetails.aspx?releaseId=190" TargetMode="External" Id="R551d2bffd9204c41" /><Relationship Type="http://schemas.openxmlformats.org/officeDocument/2006/relationships/hyperlink" Target="http://portal.3gpp.org/ngppapp/CreateTdoc.aspx?mode=view&amp;contributionUid=CP-183014" TargetMode="External" Id="Rac71fc49633147e4" /><Relationship Type="http://schemas.openxmlformats.org/officeDocument/2006/relationships/hyperlink" Target="http://portal.3gpp.org/ngppapp/CreateTdoc.aspx?mode=view&amp;contributionUid=C4-188628" TargetMode="External" Id="R5bde886d195c4f0e" /><Relationship Type="http://schemas.openxmlformats.org/officeDocument/2006/relationships/hyperlink" Target="http://portal.3gpp.org/desktopmodules/Specifications/SpecificationDetails.aspx?specificationId=3342" TargetMode="External" Id="Rcfaa9afb929e418a" /><Relationship Type="http://schemas.openxmlformats.org/officeDocument/2006/relationships/hyperlink" Target="http://portal.3gpp.org/desktopmodules/Release/ReleaseDetails.aspx?releaseId=190" TargetMode="External" Id="R39136fab71e44d5d" /><Relationship Type="http://schemas.openxmlformats.org/officeDocument/2006/relationships/hyperlink" Target="http://portal.3gpp.org/ngppapp/CreateTdoc.aspx?mode=view&amp;contributionUid=CP-183014" TargetMode="External" Id="R9a83d44a0f64471d" /><Relationship Type="http://schemas.openxmlformats.org/officeDocument/2006/relationships/hyperlink" Target="http://portal.3gpp.org/ngppapp/CreateTdoc.aspx?mode=view&amp;contributionUid=C4-188659" TargetMode="External" Id="Rd7a82ff0868d4227" /><Relationship Type="http://schemas.openxmlformats.org/officeDocument/2006/relationships/hyperlink" Target="http://portal.3gpp.org/desktopmodules/Specifications/SpecificationDetails.aspx?specificationId=3342" TargetMode="External" Id="R9c62471a0d504bb4" /><Relationship Type="http://schemas.openxmlformats.org/officeDocument/2006/relationships/hyperlink" Target="http://portal.3gpp.org/desktopmodules/Release/ReleaseDetails.aspx?releaseId=190" TargetMode="External" Id="R61348a3b37ed4769" /><Relationship Type="http://schemas.openxmlformats.org/officeDocument/2006/relationships/hyperlink" Target="http://portal.3gpp.org/ngppapp/CreateTdoc.aspx?mode=view&amp;contributionUid=CP-183014" TargetMode="External" Id="Ra950de1f871e4274" /><Relationship Type="http://schemas.openxmlformats.org/officeDocument/2006/relationships/hyperlink" Target="http://portal.3gpp.org/ngppapp/CreateTdoc.aspx?mode=view&amp;contributionUid=C4-188667" TargetMode="External" Id="R6c11a955954d4a53" /><Relationship Type="http://schemas.openxmlformats.org/officeDocument/2006/relationships/hyperlink" Target="http://portal.3gpp.org/desktopmodules/Specifications/SpecificationDetails.aspx?specificationId=3342" TargetMode="External" Id="R14979b960cb94287" /><Relationship Type="http://schemas.openxmlformats.org/officeDocument/2006/relationships/hyperlink" Target="http://portal.3gpp.org/desktopmodules/Release/ReleaseDetails.aspx?releaseId=190" TargetMode="External" Id="R8dd2ddff36834ce0" /><Relationship Type="http://schemas.openxmlformats.org/officeDocument/2006/relationships/hyperlink" Target="http://portal.3gpp.org/ngppapp/CreateTdoc.aspx?mode=view&amp;contributionUid=CP-183014" TargetMode="External" Id="R865ced0392b843c8" /><Relationship Type="http://schemas.openxmlformats.org/officeDocument/2006/relationships/hyperlink" Target="http://portal.3gpp.org/ngppapp/CreateTdoc.aspx?mode=view&amp;contributionUid=C4-188682" TargetMode="External" Id="Rd2a1f0c7d1184e59" /><Relationship Type="http://schemas.openxmlformats.org/officeDocument/2006/relationships/hyperlink" Target="http://portal.3gpp.org/desktopmodules/Specifications/SpecificationDetails.aspx?specificationId=3342" TargetMode="External" Id="Re446f422f6eb4950" /><Relationship Type="http://schemas.openxmlformats.org/officeDocument/2006/relationships/hyperlink" Target="http://portal.3gpp.org/desktopmodules/Release/ReleaseDetails.aspx?releaseId=190" TargetMode="External" Id="Rc9d8190c01724cba" /><Relationship Type="http://schemas.openxmlformats.org/officeDocument/2006/relationships/hyperlink" Target="http://portal.3gpp.org/ngppapp/CreateTdoc.aspx?mode=view&amp;contributionUid=CP-183015" TargetMode="External" Id="R04a042cb27b24df2" /><Relationship Type="http://schemas.openxmlformats.org/officeDocument/2006/relationships/hyperlink" Target="http://portal.3gpp.org/ngppapp/CreateTdoc.aspx?mode=view&amp;contributionUid=C4-187121" TargetMode="External" Id="R13ed51387f8d4194" /><Relationship Type="http://schemas.openxmlformats.org/officeDocument/2006/relationships/hyperlink" Target="http://portal.3gpp.org/desktopmodules/Specifications/SpecificationDetails.aspx?specificationId=3405" TargetMode="External" Id="R17e75d8dbb754354" /><Relationship Type="http://schemas.openxmlformats.org/officeDocument/2006/relationships/hyperlink" Target="http://portal.3gpp.org/desktopmodules/Release/ReleaseDetails.aspx?releaseId=190" TargetMode="External" Id="R7be26afd29cb447a" /><Relationship Type="http://schemas.openxmlformats.org/officeDocument/2006/relationships/hyperlink" Target="http://portal.3gpp.org/ngppapp/CreateTdoc.aspx?mode=view&amp;contributionUid=CP-183015" TargetMode="External" Id="R688e8dc78eb44ee7" /><Relationship Type="http://schemas.openxmlformats.org/officeDocument/2006/relationships/hyperlink" Target="http://portal.3gpp.org/ngppapp/CreateTdoc.aspx?mode=view&amp;contributionUid=C4-187326" TargetMode="External" Id="R582c28c52da240cc" /><Relationship Type="http://schemas.openxmlformats.org/officeDocument/2006/relationships/hyperlink" Target="http://portal.3gpp.org/desktopmodules/Specifications/SpecificationDetails.aspx?specificationId=3405" TargetMode="External" Id="Rb8e037b59c194a63" /><Relationship Type="http://schemas.openxmlformats.org/officeDocument/2006/relationships/hyperlink" Target="http://portal.3gpp.org/desktopmodules/Release/ReleaseDetails.aspx?releaseId=190" TargetMode="External" Id="R9f56732ace95487d" /><Relationship Type="http://schemas.openxmlformats.org/officeDocument/2006/relationships/hyperlink" Target="http://portal.3gpp.org/ngppapp/CreateTdoc.aspx?mode=view&amp;contributionUid=CP-183015" TargetMode="External" Id="R6fb81c4a7648483d" /><Relationship Type="http://schemas.openxmlformats.org/officeDocument/2006/relationships/hyperlink" Target="http://portal.3gpp.org/ngppapp/CreateTdoc.aspx?mode=view&amp;contributionUid=C4-187499" TargetMode="External" Id="Rb436e8b1136b488c" /><Relationship Type="http://schemas.openxmlformats.org/officeDocument/2006/relationships/hyperlink" Target="http://portal.3gpp.org/desktopmodules/Specifications/SpecificationDetails.aspx?specificationId=3405" TargetMode="External" Id="Rd810ebb5e1d3467f" /><Relationship Type="http://schemas.openxmlformats.org/officeDocument/2006/relationships/hyperlink" Target="http://portal.3gpp.org/desktopmodules/Release/ReleaseDetails.aspx?releaseId=190" TargetMode="External" Id="Rfa1b7f0a16e94ec0" /><Relationship Type="http://schemas.openxmlformats.org/officeDocument/2006/relationships/hyperlink" Target="http://portal.3gpp.org/ngppapp/CreateTdoc.aspx?mode=view&amp;contributionUid=CP-183015" TargetMode="External" Id="R58ed929db5ed4c21" /><Relationship Type="http://schemas.openxmlformats.org/officeDocument/2006/relationships/hyperlink" Target="http://portal.3gpp.org/ngppapp/CreateTdoc.aspx?mode=view&amp;contributionUid=C4-187507" TargetMode="External" Id="R066ad6ec0ede4514" /><Relationship Type="http://schemas.openxmlformats.org/officeDocument/2006/relationships/hyperlink" Target="http://portal.3gpp.org/desktopmodules/Specifications/SpecificationDetails.aspx?specificationId=3405" TargetMode="External" Id="R13575d455c6444a6" /><Relationship Type="http://schemas.openxmlformats.org/officeDocument/2006/relationships/hyperlink" Target="http://portal.3gpp.org/desktopmodules/Release/ReleaseDetails.aspx?releaseId=190" TargetMode="External" Id="R75a3be74239d4f8c" /><Relationship Type="http://schemas.openxmlformats.org/officeDocument/2006/relationships/hyperlink" Target="http://portal.3gpp.org/ngppapp/CreateTdoc.aspx?mode=view&amp;contributionUid=CP-183015" TargetMode="External" Id="R6348fbdff91c447d" /><Relationship Type="http://schemas.openxmlformats.org/officeDocument/2006/relationships/hyperlink" Target="http://portal.3gpp.org/ngppapp/CreateTdoc.aspx?mode=view&amp;contributionUid=C4-187627" TargetMode="External" Id="Re4c934c2e89f48f0" /><Relationship Type="http://schemas.openxmlformats.org/officeDocument/2006/relationships/hyperlink" Target="http://portal.3gpp.org/desktopmodules/Specifications/SpecificationDetails.aspx?specificationId=3405" TargetMode="External" Id="R18592a58084b4dcf" /><Relationship Type="http://schemas.openxmlformats.org/officeDocument/2006/relationships/hyperlink" Target="http://portal.3gpp.org/desktopmodules/Release/ReleaseDetails.aspx?releaseId=190" TargetMode="External" Id="Rdbc602bd1c3a4164" /><Relationship Type="http://schemas.openxmlformats.org/officeDocument/2006/relationships/hyperlink" Target="http://portal.3gpp.org/ngppapp/CreateTdoc.aspx?mode=view&amp;contributionUid=CP-183015" TargetMode="External" Id="Rf4b3a94ab7524da8" /><Relationship Type="http://schemas.openxmlformats.org/officeDocument/2006/relationships/hyperlink" Target="http://portal.3gpp.org/ngppapp/CreateTdoc.aspx?mode=view&amp;contributionUid=C4-188110" TargetMode="External" Id="Rb08bccbe8fb94a46" /><Relationship Type="http://schemas.openxmlformats.org/officeDocument/2006/relationships/hyperlink" Target="http://portal.3gpp.org/desktopmodules/Specifications/SpecificationDetails.aspx?specificationId=3405" TargetMode="External" Id="R270a7e0d2fcc4891" /><Relationship Type="http://schemas.openxmlformats.org/officeDocument/2006/relationships/hyperlink" Target="http://portal.3gpp.org/desktopmodules/Release/ReleaseDetails.aspx?releaseId=190" TargetMode="External" Id="R13dfb229dea04d17" /><Relationship Type="http://schemas.openxmlformats.org/officeDocument/2006/relationships/hyperlink" Target="http://portal.3gpp.org/ngppapp/CreateTdoc.aspx?mode=view&amp;contributionUid=CP-183015" TargetMode="External" Id="R3752c662044d468e" /><Relationship Type="http://schemas.openxmlformats.org/officeDocument/2006/relationships/hyperlink" Target="http://portal.3gpp.org/ngppapp/CreateTdoc.aspx?mode=view&amp;contributionUid=C4-188305" TargetMode="External" Id="R11ebc502b544414b" /><Relationship Type="http://schemas.openxmlformats.org/officeDocument/2006/relationships/hyperlink" Target="http://portal.3gpp.org/desktopmodules/Specifications/SpecificationDetails.aspx?specificationId=3405" TargetMode="External" Id="R21bf13a8a7c041f5" /><Relationship Type="http://schemas.openxmlformats.org/officeDocument/2006/relationships/hyperlink" Target="http://portal.3gpp.org/desktopmodules/Release/ReleaseDetails.aspx?releaseId=190" TargetMode="External" Id="R9adf9797aac44145" /><Relationship Type="http://schemas.openxmlformats.org/officeDocument/2006/relationships/hyperlink" Target="http://portal.3gpp.org/ngppapp/CreateTdoc.aspx?mode=view&amp;contributionUid=CP-183015" TargetMode="External" Id="Re623d33001924b97" /><Relationship Type="http://schemas.openxmlformats.org/officeDocument/2006/relationships/hyperlink" Target="http://portal.3gpp.org/ngppapp/CreateTdoc.aspx?mode=view&amp;contributionUid=C4-188411" TargetMode="External" Id="R6673bdbf278a48c9" /><Relationship Type="http://schemas.openxmlformats.org/officeDocument/2006/relationships/hyperlink" Target="http://portal.3gpp.org/desktopmodules/Specifications/SpecificationDetails.aspx?specificationId=3405" TargetMode="External" Id="Rfcc67171f6a34fb1" /><Relationship Type="http://schemas.openxmlformats.org/officeDocument/2006/relationships/hyperlink" Target="http://portal.3gpp.org/desktopmodules/Release/ReleaseDetails.aspx?releaseId=190" TargetMode="External" Id="R0a78659d32e04943" /><Relationship Type="http://schemas.openxmlformats.org/officeDocument/2006/relationships/hyperlink" Target="http://portal.3gpp.org/ngppapp/CreateTdoc.aspx?mode=view&amp;contributionUid=CP-183015" TargetMode="External" Id="R3574bab08e6c40ec" /><Relationship Type="http://schemas.openxmlformats.org/officeDocument/2006/relationships/hyperlink" Target="http://portal.3gpp.org/ngppapp/CreateTdoc.aspx?mode=view&amp;contributionUid=C4-188515" TargetMode="External" Id="R52c0af0428e2451a" /><Relationship Type="http://schemas.openxmlformats.org/officeDocument/2006/relationships/hyperlink" Target="http://portal.3gpp.org/desktopmodules/Specifications/SpecificationDetails.aspx?specificationId=3405" TargetMode="External" Id="R81a9248f40064a76" /><Relationship Type="http://schemas.openxmlformats.org/officeDocument/2006/relationships/hyperlink" Target="http://portal.3gpp.org/desktopmodules/Release/ReleaseDetails.aspx?releaseId=190" TargetMode="External" Id="R364da507b2f74ea1" /><Relationship Type="http://schemas.openxmlformats.org/officeDocument/2006/relationships/hyperlink" Target="http://portal.3gpp.org/ngppapp/CreateTdoc.aspx?mode=view&amp;contributionUid=CP-183015" TargetMode="External" Id="R77918976b2d84488" /><Relationship Type="http://schemas.openxmlformats.org/officeDocument/2006/relationships/hyperlink" Target="http://portal.3gpp.org/ngppapp/CreateTdoc.aspx?mode=view&amp;contributionUid=C4-188528" TargetMode="External" Id="Rd1d88c252c1047f7" /><Relationship Type="http://schemas.openxmlformats.org/officeDocument/2006/relationships/hyperlink" Target="http://portal.3gpp.org/desktopmodules/Specifications/SpecificationDetails.aspx?specificationId=3405" TargetMode="External" Id="R4de93e9e8cfe43f0" /><Relationship Type="http://schemas.openxmlformats.org/officeDocument/2006/relationships/hyperlink" Target="http://portal.3gpp.org/desktopmodules/Release/ReleaseDetails.aspx?releaseId=190" TargetMode="External" Id="R6105b9794d6a4b64" /><Relationship Type="http://schemas.openxmlformats.org/officeDocument/2006/relationships/hyperlink" Target="http://portal.3gpp.org/ngppapp/CreateTdoc.aspx?mode=view&amp;contributionUid=CP-183015" TargetMode="External" Id="Ra78c7cb3582a4485" /><Relationship Type="http://schemas.openxmlformats.org/officeDocument/2006/relationships/hyperlink" Target="http://portal.3gpp.org/ngppapp/CreateTdoc.aspx?mode=view&amp;contributionUid=C4-188660" TargetMode="External" Id="R4be045fda240469d" /><Relationship Type="http://schemas.openxmlformats.org/officeDocument/2006/relationships/hyperlink" Target="http://portal.3gpp.org/desktopmodules/Specifications/SpecificationDetails.aspx?specificationId=3405" TargetMode="External" Id="R83d8a9edcfde4ad0" /><Relationship Type="http://schemas.openxmlformats.org/officeDocument/2006/relationships/hyperlink" Target="http://portal.3gpp.org/desktopmodules/Release/ReleaseDetails.aspx?releaseId=190" TargetMode="External" Id="R7e81a3d8ef374667" /><Relationship Type="http://schemas.openxmlformats.org/officeDocument/2006/relationships/hyperlink" Target="http://portal.3gpp.org/ngppapp/CreateTdoc.aspx?mode=view&amp;contributionUid=CP-183016" TargetMode="External" Id="Rfd02985729f34bab" /><Relationship Type="http://schemas.openxmlformats.org/officeDocument/2006/relationships/hyperlink" Target="http://portal.3gpp.org/ngppapp/CreateTdoc.aspx?mode=view&amp;contributionUid=C4-187279" TargetMode="External" Id="Rafea95facfdd4614" /><Relationship Type="http://schemas.openxmlformats.org/officeDocument/2006/relationships/hyperlink" Target="http://portal.3gpp.org/desktopmodules/Specifications/SpecificationDetails.aspx?specificationId=3406" TargetMode="External" Id="R10e62d2e94c54b1d" /><Relationship Type="http://schemas.openxmlformats.org/officeDocument/2006/relationships/hyperlink" Target="http://portal.3gpp.org/desktopmodules/Release/ReleaseDetails.aspx?releaseId=190" TargetMode="External" Id="R20df23e01b624405" /><Relationship Type="http://schemas.openxmlformats.org/officeDocument/2006/relationships/hyperlink" Target="http://portal.3gpp.org/ngppapp/CreateTdoc.aspx?mode=view&amp;contributionUid=CP-183016" TargetMode="External" Id="R3007d69f06654f3d" /><Relationship Type="http://schemas.openxmlformats.org/officeDocument/2006/relationships/hyperlink" Target="http://portal.3gpp.org/ngppapp/CreateTdoc.aspx?mode=view&amp;contributionUid=C4-187348" TargetMode="External" Id="Recffbb06292048eb" /><Relationship Type="http://schemas.openxmlformats.org/officeDocument/2006/relationships/hyperlink" Target="http://portal.3gpp.org/desktopmodules/Specifications/SpecificationDetails.aspx?specificationId=3406" TargetMode="External" Id="Red689a3582fd4b45" /><Relationship Type="http://schemas.openxmlformats.org/officeDocument/2006/relationships/hyperlink" Target="http://portal.3gpp.org/desktopmodules/Release/ReleaseDetails.aspx?releaseId=190" TargetMode="External" Id="R86a0160791ae479a" /><Relationship Type="http://schemas.openxmlformats.org/officeDocument/2006/relationships/hyperlink" Target="http://portal.3gpp.org/ngppapp/CreateTdoc.aspx?mode=view&amp;contributionUid=CP-183016" TargetMode="External" Id="R8a21e3a636f04241" /><Relationship Type="http://schemas.openxmlformats.org/officeDocument/2006/relationships/hyperlink" Target="http://portal.3gpp.org/ngppapp/CreateTdoc.aspx?mode=view&amp;contributionUid=C4-187464" TargetMode="External" Id="Rbaed869a62724913" /><Relationship Type="http://schemas.openxmlformats.org/officeDocument/2006/relationships/hyperlink" Target="http://portal.3gpp.org/desktopmodules/Specifications/SpecificationDetails.aspx?specificationId=3406" TargetMode="External" Id="Re73e8ae89bd64d96" /><Relationship Type="http://schemas.openxmlformats.org/officeDocument/2006/relationships/hyperlink" Target="http://portal.3gpp.org/desktopmodules/Release/ReleaseDetails.aspx?releaseId=190" TargetMode="External" Id="Rad07a796dbea48ad" /><Relationship Type="http://schemas.openxmlformats.org/officeDocument/2006/relationships/hyperlink" Target="http://portal.3gpp.org/ngppapp/CreateTdoc.aspx?mode=view&amp;contributionUid=CP-183016" TargetMode="External" Id="R89a10fccee19487d" /><Relationship Type="http://schemas.openxmlformats.org/officeDocument/2006/relationships/hyperlink" Target="http://portal.3gpp.org/ngppapp/CreateTdoc.aspx?mode=view&amp;contributionUid=C4-187466" TargetMode="External" Id="R4a71f6c079234dba" /><Relationship Type="http://schemas.openxmlformats.org/officeDocument/2006/relationships/hyperlink" Target="http://portal.3gpp.org/desktopmodules/Specifications/SpecificationDetails.aspx?specificationId=3406" TargetMode="External" Id="R23d1e6fbeedc459c" /><Relationship Type="http://schemas.openxmlformats.org/officeDocument/2006/relationships/hyperlink" Target="http://portal.3gpp.org/desktopmodules/Release/ReleaseDetails.aspx?releaseId=190" TargetMode="External" Id="Rb481a8407419443a" /><Relationship Type="http://schemas.openxmlformats.org/officeDocument/2006/relationships/hyperlink" Target="http://portal.3gpp.org/ngppapp/CreateTdoc.aspx?mode=view&amp;contributionUid=CP-183016" TargetMode="External" Id="R6ecf3075572b47d7" /><Relationship Type="http://schemas.openxmlformats.org/officeDocument/2006/relationships/hyperlink" Target="http://portal.3gpp.org/ngppapp/CreateTdoc.aspx?mode=view&amp;contributionUid=C4-187467" TargetMode="External" Id="R82faca55a81248b6" /><Relationship Type="http://schemas.openxmlformats.org/officeDocument/2006/relationships/hyperlink" Target="http://portal.3gpp.org/desktopmodules/Specifications/SpecificationDetails.aspx?specificationId=3406" TargetMode="External" Id="R6665bb9720cb4df8" /><Relationship Type="http://schemas.openxmlformats.org/officeDocument/2006/relationships/hyperlink" Target="http://portal.3gpp.org/desktopmodules/Release/ReleaseDetails.aspx?releaseId=190" TargetMode="External" Id="R3a2d7fa859044871" /><Relationship Type="http://schemas.openxmlformats.org/officeDocument/2006/relationships/hyperlink" Target="http://portal.3gpp.org/ngppapp/CreateTdoc.aspx?mode=view&amp;contributionUid=CP-183016" TargetMode="External" Id="Re6f7ce1279e4437a" /><Relationship Type="http://schemas.openxmlformats.org/officeDocument/2006/relationships/hyperlink" Target="http://portal.3gpp.org/ngppapp/CreateTdoc.aspx?mode=view&amp;contributionUid=C4-187506" TargetMode="External" Id="Rc93d5f1ddcf94146" /><Relationship Type="http://schemas.openxmlformats.org/officeDocument/2006/relationships/hyperlink" Target="http://portal.3gpp.org/desktopmodules/Specifications/SpecificationDetails.aspx?specificationId=3406" TargetMode="External" Id="R59bc2d16cdb7437d" /><Relationship Type="http://schemas.openxmlformats.org/officeDocument/2006/relationships/hyperlink" Target="http://portal.3gpp.org/desktopmodules/Release/ReleaseDetails.aspx?releaseId=190" TargetMode="External" Id="R3709465ec9474a07" /><Relationship Type="http://schemas.openxmlformats.org/officeDocument/2006/relationships/hyperlink" Target="http://portal.3gpp.org/ngppapp/CreateTdoc.aspx?mode=view&amp;contributionUid=CP-183016" TargetMode="External" Id="R0de22055350e403b" /><Relationship Type="http://schemas.openxmlformats.org/officeDocument/2006/relationships/hyperlink" Target="http://portal.3gpp.org/ngppapp/CreateTdoc.aspx?mode=view&amp;contributionUid=C4-187631" TargetMode="External" Id="Rd7cdda51f4904f1a" /><Relationship Type="http://schemas.openxmlformats.org/officeDocument/2006/relationships/hyperlink" Target="http://portal.3gpp.org/desktopmodules/Specifications/SpecificationDetails.aspx?specificationId=3406" TargetMode="External" Id="R0b32c5d20bd94a29" /><Relationship Type="http://schemas.openxmlformats.org/officeDocument/2006/relationships/hyperlink" Target="http://portal.3gpp.org/desktopmodules/Release/ReleaseDetails.aspx?releaseId=190" TargetMode="External" Id="R3fc94e4dbb8d45ec" /><Relationship Type="http://schemas.openxmlformats.org/officeDocument/2006/relationships/hyperlink" Target="http://portal.3gpp.org/ngppapp/CreateTdoc.aspx?mode=view&amp;contributionUid=CP-183016" TargetMode="External" Id="R486f1b4da11247ff" /><Relationship Type="http://schemas.openxmlformats.org/officeDocument/2006/relationships/hyperlink" Target="http://portal.3gpp.org/ngppapp/CreateTdoc.aspx?mode=view&amp;contributionUid=C4-187632" TargetMode="External" Id="Rf0c6a090d0c8474c" /><Relationship Type="http://schemas.openxmlformats.org/officeDocument/2006/relationships/hyperlink" Target="http://portal.3gpp.org/desktopmodules/Specifications/SpecificationDetails.aspx?specificationId=3406" TargetMode="External" Id="R727ec65168e34ef6" /><Relationship Type="http://schemas.openxmlformats.org/officeDocument/2006/relationships/hyperlink" Target="http://portal.3gpp.org/desktopmodules/Release/ReleaseDetails.aspx?releaseId=190" TargetMode="External" Id="R151202821545474f" /><Relationship Type="http://schemas.openxmlformats.org/officeDocument/2006/relationships/hyperlink" Target="http://portal.3gpp.org/ngppapp/CreateTdoc.aspx?mode=view&amp;contributionUid=CP-183016" TargetMode="External" Id="R4d4af0e46d98448e" /><Relationship Type="http://schemas.openxmlformats.org/officeDocument/2006/relationships/hyperlink" Target="http://portal.3gpp.org/ngppapp/CreateTdoc.aspx?mode=view&amp;contributionUid=C4-187642" TargetMode="External" Id="Rd16eb7cd1aa2418d" /><Relationship Type="http://schemas.openxmlformats.org/officeDocument/2006/relationships/hyperlink" Target="http://portal.3gpp.org/desktopmodules/Specifications/SpecificationDetails.aspx?specificationId=3406" TargetMode="External" Id="Rf8771aba06a74dd8" /><Relationship Type="http://schemas.openxmlformats.org/officeDocument/2006/relationships/hyperlink" Target="http://portal.3gpp.org/desktopmodules/Release/ReleaseDetails.aspx?releaseId=190" TargetMode="External" Id="Rea8500434418459a" /><Relationship Type="http://schemas.openxmlformats.org/officeDocument/2006/relationships/hyperlink" Target="http://portal.3gpp.org/ngppapp/CreateTdoc.aspx?mode=view&amp;contributionUid=CP-183016" TargetMode="External" Id="R9cc60461f934440c" /><Relationship Type="http://schemas.openxmlformats.org/officeDocument/2006/relationships/hyperlink" Target="http://portal.3gpp.org/ngppapp/CreateTdoc.aspx?mode=view&amp;contributionUid=C4-187643" TargetMode="External" Id="Rd9126d76cf774594" /><Relationship Type="http://schemas.openxmlformats.org/officeDocument/2006/relationships/hyperlink" Target="http://portal.3gpp.org/desktopmodules/Specifications/SpecificationDetails.aspx?specificationId=3406" TargetMode="External" Id="R5db6af088d2b43c9" /><Relationship Type="http://schemas.openxmlformats.org/officeDocument/2006/relationships/hyperlink" Target="http://portal.3gpp.org/desktopmodules/Release/ReleaseDetails.aspx?releaseId=190" TargetMode="External" Id="R29ce28a67ab14054" /><Relationship Type="http://schemas.openxmlformats.org/officeDocument/2006/relationships/hyperlink" Target="http://portal.3gpp.org/ngppapp/CreateTdoc.aspx?mode=view&amp;contributionUid=CP-183016" TargetMode="External" Id="R1e0bef279c4e4ec5" /><Relationship Type="http://schemas.openxmlformats.org/officeDocument/2006/relationships/hyperlink" Target="http://portal.3gpp.org/ngppapp/CreateTdoc.aspx?mode=view&amp;contributionUid=C4-188027" TargetMode="External" Id="R57cee63d87714407" /><Relationship Type="http://schemas.openxmlformats.org/officeDocument/2006/relationships/hyperlink" Target="http://portal.3gpp.org/desktopmodules/Specifications/SpecificationDetails.aspx?specificationId=3406" TargetMode="External" Id="Rad7ed2b8127f4fb1" /><Relationship Type="http://schemas.openxmlformats.org/officeDocument/2006/relationships/hyperlink" Target="http://portal.3gpp.org/desktopmodules/Release/ReleaseDetails.aspx?releaseId=190" TargetMode="External" Id="R841d2251d43f4334" /><Relationship Type="http://schemas.openxmlformats.org/officeDocument/2006/relationships/hyperlink" Target="http://portal.3gpp.org/ngppapp/CreateTdoc.aspx?mode=view&amp;contributionUid=CP-183016" TargetMode="External" Id="R663c42682c164d35" /><Relationship Type="http://schemas.openxmlformats.org/officeDocument/2006/relationships/hyperlink" Target="http://portal.3gpp.org/ngppapp/CreateTdoc.aspx?mode=view&amp;contributionUid=C4-188311" TargetMode="External" Id="R6b88dffbd08e4363" /><Relationship Type="http://schemas.openxmlformats.org/officeDocument/2006/relationships/hyperlink" Target="http://portal.3gpp.org/desktopmodules/Specifications/SpecificationDetails.aspx?specificationId=3406" TargetMode="External" Id="Rd55d0142109d4b61" /><Relationship Type="http://schemas.openxmlformats.org/officeDocument/2006/relationships/hyperlink" Target="http://portal.3gpp.org/desktopmodules/Release/ReleaseDetails.aspx?releaseId=190" TargetMode="External" Id="R53e017a078eb44d4" /><Relationship Type="http://schemas.openxmlformats.org/officeDocument/2006/relationships/hyperlink" Target="http://portal.3gpp.org/ngppapp/CreateTdoc.aspx?mode=view&amp;contributionUid=CP-183016" TargetMode="External" Id="R2e73df9603f34558" /><Relationship Type="http://schemas.openxmlformats.org/officeDocument/2006/relationships/hyperlink" Target="http://portal.3gpp.org/ngppapp/CreateTdoc.aspx?mode=view&amp;contributionUid=C4-188518" TargetMode="External" Id="Rce10f8fb0b3b4287" /><Relationship Type="http://schemas.openxmlformats.org/officeDocument/2006/relationships/hyperlink" Target="http://portal.3gpp.org/desktopmodules/Specifications/SpecificationDetails.aspx?specificationId=3406" TargetMode="External" Id="R7ef6e283a1ea485c" /><Relationship Type="http://schemas.openxmlformats.org/officeDocument/2006/relationships/hyperlink" Target="http://portal.3gpp.org/desktopmodules/Release/ReleaseDetails.aspx?releaseId=190" TargetMode="External" Id="Rc5cbc776a3384c13" /><Relationship Type="http://schemas.openxmlformats.org/officeDocument/2006/relationships/hyperlink" Target="http://portal.3gpp.org/ngppapp/CreateTdoc.aspx?mode=view&amp;contributionUid=CP-183016" TargetMode="External" Id="Rda81eb764f76438c" /><Relationship Type="http://schemas.openxmlformats.org/officeDocument/2006/relationships/hyperlink" Target="http://portal.3gpp.org/ngppapp/CreateTdoc.aspx?mode=view&amp;contributionUid=C4-188530" TargetMode="External" Id="R87e155a5ba7f4dd2" /><Relationship Type="http://schemas.openxmlformats.org/officeDocument/2006/relationships/hyperlink" Target="http://portal.3gpp.org/desktopmodules/Specifications/SpecificationDetails.aspx?specificationId=3406" TargetMode="External" Id="R2fe22cd950dd4820" /><Relationship Type="http://schemas.openxmlformats.org/officeDocument/2006/relationships/hyperlink" Target="http://portal.3gpp.org/desktopmodules/Release/ReleaseDetails.aspx?releaseId=190" TargetMode="External" Id="Rb709029ef6334886" /><Relationship Type="http://schemas.openxmlformats.org/officeDocument/2006/relationships/hyperlink" Target="http://portal.3gpp.org/ngppapp/CreateTdoc.aspx?mode=view&amp;contributionUid=CP-183016" TargetMode="External" Id="R8c5d7769bcf945b4" /><Relationship Type="http://schemas.openxmlformats.org/officeDocument/2006/relationships/hyperlink" Target="http://portal.3gpp.org/ngppapp/CreateTdoc.aspx?mode=view&amp;contributionUid=C4-188536" TargetMode="External" Id="R86f4eaccc09548ae" /><Relationship Type="http://schemas.openxmlformats.org/officeDocument/2006/relationships/hyperlink" Target="http://portal.3gpp.org/desktopmodules/Specifications/SpecificationDetails.aspx?specificationId=3406" TargetMode="External" Id="R9bbab31d108a44e0" /><Relationship Type="http://schemas.openxmlformats.org/officeDocument/2006/relationships/hyperlink" Target="http://portal.3gpp.org/desktopmodules/Release/ReleaseDetails.aspx?releaseId=190" TargetMode="External" Id="R36352edde37244ff" /><Relationship Type="http://schemas.openxmlformats.org/officeDocument/2006/relationships/hyperlink" Target="http://portal.3gpp.org/ngppapp/CreateTdoc.aspx?mode=view&amp;contributionUid=CP-183016" TargetMode="External" Id="R4e5c56d335e54e1f" /><Relationship Type="http://schemas.openxmlformats.org/officeDocument/2006/relationships/hyperlink" Target="http://portal.3gpp.org/ngppapp/CreateTdoc.aspx?mode=view&amp;contributionUid=C4-188543" TargetMode="External" Id="Rd85f79981dce4279" /><Relationship Type="http://schemas.openxmlformats.org/officeDocument/2006/relationships/hyperlink" Target="http://portal.3gpp.org/desktopmodules/Specifications/SpecificationDetails.aspx?specificationId=3406" TargetMode="External" Id="R8788c63bd6a44d8b" /><Relationship Type="http://schemas.openxmlformats.org/officeDocument/2006/relationships/hyperlink" Target="http://portal.3gpp.org/desktopmodules/Release/ReleaseDetails.aspx?releaseId=190" TargetMode="External" Id="R77bcfff1b7604ac6" /><Relationship Type="http://schemas.openxmlformats.org/officeDocument/2006/relationships/hyperlink" Target="http://portal.3gpp.org/ngppapp/CreateTdoc.aspx?mode=view&amp;contributionUid=CP-183016" TargetMode="External" Id="Ree0050d0612e4c76" /><Relationship Type="http://schemas.openxmlformats.org/officeDocument/2006/relationships/hyperlink" Target="http://portal.3gpp.org/ngppapp/CreateTdoc.aspx?mode=view&amp;contributionUid=C4-188546" TargetMode="External" Id="Ra0ec78793d7341a3" /><Relationship Type="http://schemas.openxmlformats.org/officeDocument/2006/relationships/hyperlink" Target="http://portal.3gpp.org/desktopmodules/Specifications/SpecificationDetails.aspx?specificationId=3406" TargetMode="External" Id="Rd6eb58aafa904dcc" /><Relationship Type="http://schemas.openxmlformats.org/officeDocument/2006/relationships/hyperlink" Target="http://portal.3gpp.org/desktopmodules/Release/ReleaseDetails.aspx?releaseId=190" TargetMode="External" Id="R7f04881bc31b4727" /><Relationship Type="http://schemas.openxmlformats.org/officeDocument/2006/relationships/hyperlink" Target="http://portal.3gpp.org/ngppapp/CreateTdoc.aspx?mode=view&amp;contributionUid=CP-183016" TargetMode="External" Id="R91d2aed392dd4b39" /><Relationship Type="http://schemas.openxmlformats.org/officeDocument/2006/relationships/hyperlink" Target="http://portal.3gpp.org/ngppapp/CreateTdoc.aspx?mode=view&amp;contributionUid=C4-188605" TargetMode="External" Id="R3eb09cb410724654" /><Relationship Type="http://schemas.openxmlformats.org/officeDocument/2006/relationships/hyperlink" Target="http://portal.3gpp.org/desktopmodules/Specifications/SpecificationDetails.aspx?specificationId=3406" TargetMode="External" Id="R76be29cca6034879" /><Relationship Type="http://schemas.openxmlformats.org/officeDocument/2006/relationships/hyperlink" Target="http://portal.3gpp.org/desktopmodules/Release/ReleaseDetails.aspx?releaseId=190" TargetMode="External" Id="R70d6619bee6548d6" /><Relationship Type="http://schemas.openxmlformats.org/officeDocument/2006/relationships/hyperlink" Target="http://portal.3gpp.org/ngppapp/CreateTdoc.aspx?mode=view&amp;contributionUid=CP-183016" TargetMode="External" Id="R568d941b4e774cfd" /><Relationship Type="http://schemas.openxmlformats.org/officeDocument/2006/relationships/hyperlink" Target="http://portal.3gpp.org/ngppapp/CreateTdoc.aspx?mode=view&amp;contributionUid=C4-188661" TargetMode="External" Id="Rad48ce61b1fc4610" /><Relationship Type="http://schemas.openxmlformats.org/officeDocument/2006/relationships/hyperlink" Target="http://portal.3gpp.org/desktopmodules/Specifications/SpecificationDetails.aspx?specificationId=3406" TargetMode="External" Id="R47e2b0d55ce241b2" /><Relationship Type="http://schemas.openxmlformats.org/officeDocument/2006/relationships/hyperlink" Target="http://portal.3gpp.org/desktopmodules/Release/ReleaseDetails.aspx?releaseId=190" TargetMode="External" Id="R1ff519f8e6c848d2" /><Relationship Type="http://schemas.openxmlformats.org/officeDocument/2006/relationships/hyperlink" Target="http://portal.3gpp.org/ngppapp/CreateTdoc.aspx?mode=view&amp;contributionUid=CP-183017" TargetMode="External" Id="R0c84597f660b4cd4" /><Relationship Type="http://schemas.openxmlformats.org/officeDocument/2006/relationships/hyperlink" Target="http://portal.3gpp.org/ngppapp/CreateTdoc.aspx?mode=view&amp;contributionUid=C4-187253" TargetMode="External" Id="R52e7e48e639e4177" /><Relationship Type="http://schemas.openxmlformats.org/officeDocument/2006/relationships/hyperlink" Target="http://portal.3gpp.org/desktopmodules/Specifications/SpecificationDetails.aspx?specificationId=3343" TargetMode="External" Id="R3640096b3a7142fa" /><Relationship Type="http://schemas.openxmlformats.org/officeDocument/2006/relationships/hyperlink" Target="http://portal.3gpp.org/desktopmodules/Release/ReleaseDetails.aspx?releaseId=190" TargetMode="External" Id="R82a3087ced194ffa" /><Relationship Type="http://schemas.openxmlformats.org/officeDocument/2006/relationships/hyperlink" Target="http://portal.3gpp.org/ngppapp/CreateTdoc.aspx?mode=view&amp;contributionUid=CP-183017" TargetMode="External" Id="R28df62f8a7fa4a85" /><Relationship Type="http://schemas.openxmlformats.org/officeDocument/2006/relationships/hyperlink" Target="http://portal.3gpp.org/ngppapp/CreateTdoc.aspx?mode=view&amp;contributionUid=C4-187254" TargetMode="External" Id="R8aee99aa9608420f" /><Relationship Type="http://schemas.openxmlformats.org/officeDocument/2006/relationships/hyperlink" Target="http://portal.3gpp.org/desktopmodules/Specifications/SpecificationDetails.aspx?specificationId=3343" TargetMode="External" Id="R0ae49367e36c474b" /><Relationship Type="http://schemas.openxmlformats.org/officeDocument/2006/relationships/hyperlink" Target="http://portal.3gpp.org/desktopmodules/Release/ReleaseDetails.aspx?releaseId=190" TargetMode="External" Id="R5247272e8a9d4713" /><Relationship Type="http://schemas.openxmlformats.org/officeDocument/2006/relationships/hyperlink" Target="http://portal.3gpp.org/ngppapp/CreateTdoc.aspx?mode=view&amp;contributionUid=CP-183017" TargetMode="External" Id="Rc09b3851492a4f80" /><Relationship Type="http://schemas.openxmlformats.org/officeDocument/2006/relationships/hyperlink" Target="http://portal.3gpp.org/ngppapp/CreateTdoc.aspx?mode=view&amp;contributionUid=C4-187359" TargetMode="External" Id="R9cef64bbd3074367" /><Relationship Type="http://schemas.openxmlformats.org/officeDocument/2006/relationships/hyperlink" Target="http://portal.3gpp.org/desktopmodules/Specifications/SpecificationDetails.aspx?specificationId=3343" TargetMode="External" Id="R117f01d43b754c73" /><Relationship Type="http://schemas.openxmlformats.org/officeDocument/2006/relationships/hyperlink" Target="http://portal.3gpp.org/desktopmodules/Release/ReleaseDetails.aspx?releaseId=190" TargetMode="External" Id="Ra0df5e2a44964316" /><Relationship Type="http://schemas.openxmlformats.org/officeDocument/2006/relationships/hyperlink" Target="http://portal.3gpp.org/ngppapp/CreateTdoc.aspx?mode=view&amp;contributionUid=CP-183017" TargetMode="External" Id="R102a4a2e94c24d11" /><Relationship Type="http://schemas.openxmlformats.org/officeDocument/2006/relationships/hyperlink" Target="http://portal.3gpp.org/ngppapp/CreateTdoc.aspx?mode=view&amp;contributionUid=C4-187370" TargetMode="External" Id="R8b21b5354e49476c" /><Relationship Type="http://schemas.openxmlformats.org/officeDocument/2006/relationships/hyperlink" Target="http://portal.3gpp.org/desktopmodules/Specifications/SpecificationDetails.aspx?specificationId=3343" TargetMode="External" Id="Ra87d986cd77643d8" /><Relationship Type="http://schemas.openxmlformats.org/officeDocument/2006/relationships/hyperlink" Target="http://portal.3gpp.org/desktopmodules/Release/ReleaseDetails.aspx?releaseId=190" TargetMode="External" Id="R7e7350c9520c4209" /><Relationship Type="http://schemas.openxmlformats.org/officeDocument/2006/relationships/hyperlink" Target="http://portal.3gpp.org/ngppapp/CreateTdoc.aspx?mode=view&amp;contributionUid=CP-183017" TargetMode="External" Id="R8bfce91781ef49b5" /><Relationship Type="http://schemas.openxmlformats.org/officeDocument/2006/relationships/hyperlink" Target="http://portal.3gpp.org/ngppapp/CreateTdoc.aspx?mode=view&amp;contributionUid=C4-187478" TargetMode="External" Id="Rba89bb010d514b6b" /><Relationship Type="http://schemas.openxmlformats.org/officeDocument/2006/relationships/hyperlink" Target="http://portal.3gpp.org/desktopmodules/Specifications/SpecificationDetails.aspx?specificationId=3343" TargetMode="External" Id="R3779876f02df4bad" /><Relationship Type="http://schemas.openxmlformats.org/officeDocument/2006/relationships/hyperlink" Target="http://portal.3gpp.org/desktopmodules/Release/ReleaseDetails.aspx?releaseId=190" TargetMode="External" Id="R66ea7dd260c5414c" /><Relationship Type="http://schemas.openxmlformats.org/officeDocument/2006/relationships/hyperlink" Target="http://portal.3gpp.org/ngppapp/CreateTdoc.aspx?mode=view&amp;contributionUid=CP-183017" TargetMode="External" Id="R1067d5ac53e944e1" /><Relationship Type="http://schemas.openxmlformats.org/officeDocument/2006/relationships/hyperlink" Target="http://portal.3gpp.org/ngppapp/CreateTdoc.aspx?mode=view&amp;contributionUid=C4-187479" TargetMode="External" Id="Rca4d5285d6044fef" /><Relationship Type="http://schemas.openxmlformats.org/officeDocument/2006/relationships/hyperlink" Target="http://portal.3gpp.org/desktopmodules/Specifications/SpecificationDetails.aspx?specificationId=3343" TargetMode="External" Id="R417ba2529d6944e5" /><Relationship Type="http://schemas.openxmlformats.org/officeDocument/2006/relationships/hyperlink" Target="http://portal.3gpp.org/desktopmodules/Release/ReleaseDetails.aspx?releaseId=190" TargetMode="External" Id="Rfa36faa1741f4f37" /><Relationship Type="http://schemas.openxmlformats.org/officeDocument/2006/relationships/hyperlink" Target="http://portal.3gpp.org/ngppapp/CreateTdoc.aspx?mode=view&amp;contributionUid=CP-183017" TargetMode="External" Id="Ra8d1b8944ffd4c4c" /><Relationship Type="http://schemas.openxmlformats.org/officeDocument/2006/relationships/hyperlink" Target="http://portal.3gpp.org/ngppapp/CreateTdoc.aspx?mode=view&amp;contributionUid=C4-187480" TargetMode="External" Id="Rfacd386b88854696" /><Relationship Type="http://schemas.openxmlformats.org/officeDocument/2006/relationships/hyperlink" Target="http://portal.3gpp.org/desktopmodules/Specifications/SpecificationDetails.aspx?specificationId=3343" TargetMode="External" Id="R849c317087fd4f2b" /><Relationship Type="http://schemas.openxmlformats.org/officeDocument/2006/relationships/hyperlink" Target="http://portal.3gpp.org/desktopmodules/Release/ReleaseDetails.aspx?releaseId=190" TargetMode="External" Id="Rdf44931f271f4e25" /><Relationship Type="http://schemas.openxmlformats.org/officeDocument/2006/relationships/hyperlink" Target="http://portal.3gpp.org/ngppapp/CreateTdoc.aspx?mode=view&amp;contributionUid=CP-183017" TargetMode="External" Id="R5863dc77ea8a4b60" /><Relationship Type="http://schemas.openxmlformats.org/officeDocument/2006/relationships/hyperlink" Target="http://portal.3gpp.org/ngppapp/CreateTdoc.aspx?mode=view&amp;contributionUid=C4-187481" TargetMode="External" Id="Re17271335bdd47c2" /><Relationship Type="http://schemas.openxmlformats.org/officeDocument/2006/relationships/hyperlink" Target="http://portal.3gpp.org/desktopmodules/Specifications/SpecificationDetails.aspx?specificationId=3343" TargetMode="External" Id="Rb3a66ed854de4064" /><Relationship Type="http://schemas.openxmlformats.org/officeDocument/2006/relationships/hyperlink" Target="http://portal.3gpp.org/desktopmodules/Release/ReleaseDetails.aspx?releaseId=190" TargetMode="External" Id="R35ecda2d848d4109" /><Relationship Type="http://schemas.openxmlformats.org/officeDocument/2006/relationships/hyperlink" Target="http://portal.3gpp.org/ngppapp/CreateTdoc.aspx?mode=view&amp;contributionUid=CP-183017" TargetMode="External" Id="R2ef50c756e2148a0" /><Relationship Type="http://schemas.openxmlformats.org/officeDocument/2006/relationships/hyperlink" Target="http://portal.3gpp.org/ngppapp/CreateTdoc.aspx?mode=view&amp;contributionUid=C4-187483" TargetMode="External" Id="Rab085ab20214442d" /><Relationship Type="http://schemas.openxmlformats.org/officeDocument/2006/relationships/hyperlink" Target="http://portal.3gpp.org/desktopmodules/Specifications/SpecificationDetails.aspx?specificationId=3343" TargetMode="External" Id="R49fb6c3184dc49ba" /><Relationship Type="http://schemas.openxmlformats.org/officeDocument/2006/relationships/hyperlink" Target="http://portal.3gpp.org/desktopmodules/Release/ReleaseDetails.aspx?releaseId=190" TargetMode="External" Id="Rc6458156bc8e4f4e" /><Relationship Type="http://schemas.openxmlformats.org/officeDocument/2006/relationships/hyperlink" Target="http://portal.3gpp.org/ngppapp/CreateTdoc.aspx?mode=view&amp;contributionUid=CP-183017" TargetMode="External" Id="Rc82f8664c83649b5" /><Relationship Type="http://schemas.openxmlformats.org/officeDocument/2006/relationships/hyperlink" Target="http://portal.3gpp.org/ngppapp/CreateTdoc.aspx?mode=view&amp;contributionUid=C4-187485" TargetMode="External" Id="Rd7742c0eb9884a92" /><Relationship Type="http://schemas.openxmlformats.org/officeDocument/2006/relationships/hyperlink" Target="http://portal.3gpp.org/desktopmodules/Specifications/SpecificationDetails.aspx?specificationId=3343" TargetMode="External" Id="R1b7b8a85531a4b2a" /><Relationship Type="http://schemas.openxmlformats.org/officeDocument/2006/relationships/hyperlink" Target="http://portal.3gpp.org/desktopmodules/Release/ReleaseDetails.aspx?releaseId=190" TargetMode="External" Id="Rfe40ddd014274239" /><Relationship Type="http://schemas.openxmlformats.org/officeDocument/2006/relationships/hyperlink" Target="http://portal.3gpp.org/ngppapp/CreateTdoc.aspx?mode=view&amp;contributionUid=CP-183017" TargetMode="External" Id="Rf5db5d67d49442c5" /><Relationship Type="http://schemas.openxmlformats.org/officeDocument/2006/relationships/hyperlink" Target="http://portal.3gpp.org/ngppapp/CreateTdoc.aspx?mode=view&amp;contributionUid=C4-188060" TargetMode="External" Id="R862f2c4de51f420e" /><Relationship Type="http://schemas.openxmlformats.org/officeDocument/2006/relationships/hyperlink" Target="http://portal.3gpp.org/desktopmodules/Specifications/SpecificationDetails.aspx?specificationId=3343" TargetMode="External" Id="Rd9c9872930114976" /><Relationship Type="http://schemas.openxmlformats.org/officeDocument/2006/relationships/hyperlink" Target="http://portal.3gpp.org/desktopmodules/Release/ReleaseDetails.aspx?releaseId=190" TargetMode="External" Id="Rb17811e460a64ce5" /><Relationship Type="http://schemas.openxmlformats.org/officeDocument/2006/relationships/hyperlink" Target="http://portal.3gpp.org/ngppapp/CreateTdoc.aspx?mode=view&amp;contributionUid=CP-183017" TargetMode="External" Id="R541cdc6534c7416b" /><Relationship Type="http://schemas.openxmlformats.org/officeDocument/2006/relationships/hyperlink" Target="http://portal.3gpp.org/ngppapp/CreateTdoc.aspx?mode=view&amp;contributionUid=C4-188109" TargetMode="External" Id="R80852878f9f946be" /><Relationship Type="http://schemas.openxmlformats.org/officeDocument/2006/relationships/hyperlink" Target="http://portal.3gpp.org/desktopmodules/Specifications/SpecificationDetails.aspx?specificationId=3343" TargetMode="External" Id="Rc8334ce6a1fd4d76" /><Relationship Type="http://schemas.openxmlformats.org/officeDocument/2006/relationships/hyperlink" Target="http://portal.3gpp.org/desktopmodules/Release/ReleaseDetails.aspx?releaseId=190" TargetMode="External" Id="Rd2d00d57b284425f" /><Relationship Type="http://schemas.openxmlformats.org/officeDocument/2006/relationships/hyperlink" Target="http://portal.3gpp.org/ngppapp/CreateTdoc.aspx?mode=view&amp;contributionUid=CP-183017" TargetMode="External" Id="Rcf855da2938d4ff8" /><Relationship Type="http://schemas.openxmlformats.org/officeDocument/2006/relationships/hyperlink" Target="http://portal.3gpp.org/ngppapp/CreateTdoc.aspx?mode=view&amp;contributionUid=C4-188150" TargetMode="External" Id="R860d43ae6ca54a0b" /><Relationship Type="http://schemas.openxmlformats.org/officeDocument/2006/relationships/hyperlink" Target="http://portal.3gpp.org/desktopmodules/Specifications/SpecificationDetails.aspx?specificationId=3343" TargetMode="External" Id="R6d91b65f60dd4fac" /><Relationship Type="http://schemas.openxmlformats.org/officeDocument/2006/relationships/hyperlink" Target="http://portal.3gpp.org/desktopmodules/Release/ReleaseDetails.aspx?releaseId=190" TargetMode="External" Id="R5a114504d9604ccd" /><Relationship Type="http://schemas.openxmlformats.org/officeDocument/2006/relationships/hyperlink" Target="http://portal.3gpp.org/ngppapp/CreateTdoc.aspx?mode=view&amp;contributionUid=CP-183017" TargetMode="External" Id="Ref37e64c61f944c2" /><Relationship Type="http://schemas.openxmlformats.org/officeDocument/2006/relationships/hyperlink" Target="http://portal.3gpp.org/ngppapp/CreateTdoc.aspx?mode=view&amp;contributionUid=C4-188251" TargetMode="External" Id="R9007d96876024e70" /><Relationship Type="http://schemas.openxmlformats.org/officeDocument/2006/relationships/hyperlink" Target="http://portal.3gpp.org/desktopmodules/Specifications/SpecificationDetails.aspx?specificationId=3343" TargetMode="External" Id="R6edd33e0a8c44677" /><Relationship Type="http://schemas.openxmlformats.org/officeDocument/2006/relationships/hyperlink" Target="http://portal.3gpp.org/desktopmodules/Release/ReleaseDetails.aspx?releaseId=190" TargetMode="External" Id="R6a435745ea8147ab" /><Relationship Type="http://schemas.openxmlformats.org/officeDocument/2006/relationships/hyperlink" Target="http://portal.3gpp.org/ngppapp/CreateTdoc.aspx?mode=view&amp;contributionUid=CP-183017" TargetMode="External" Id="Rad995cf7b55a4537" /><Relationship Type="http://schemas.openxmlformats.org/officeDocument/2006/relationships/hyperlink" Target="http://portal.3gpp.org/ngppapp/CreateTdoc.aspx?mode=view&amp;contributionUid=C4-188493" TargetMode="External" Id="R99aa611c20a547ec" /><Relationship Type="http://schemas.openxmlformats.org/officeDocument/2006/relationships/hyperlink" Target="http://portal.3gpp.org/desktopmodules/Specifications/SpecificationDetails.aspx?specificationId=3343" TargetMode="External" Id="R29418a6f93084e34" /><Relationship Type="http://schemas.openxmlformats.org/officeDocument/2006/relationships/hyperlink" Target="http://portal.3gpp.org/desktopmodules/Release/ReleaseDetails.aspx?releaseId=190" TargetMode="External" Id="Rdac26f0d2fba4192" /><Relationship Type="http://schemas.openxmlformats.org/officeDocument/2006/relationships/hyperlink" Target="http://portal.3gpp.org/ngppapp/CreateTdoc.aspx?mode=view&amp;contributionUid=CP-183017" TargetMode="External" Id="R7c0e70e8ee89446e" /><Relationship Type="http://schemas.openxmlformats.org/officeDocument/2006/relationships/hyperlink" Target="http://portal.3gpp.org/ngppapp/CreateTdoc.aspx?mode=view&amp;contributionUid=C4-188494" TargetMode="External" Id="R05fd098867d741c0" /><Relationship Type="http://schemas.openxmlformats.org/officeDocument/2006/relationships/hyperlink" Target="http://portal.3gpp.org/desktopmodules/Specifications/SpecificationDetails.aspx?specificationId=3343" TargetMode="External" Id="R90ad3e8b8313492e" /><Relationship Type="http://schemas.openxmlformats.org/officeDocument/2006/relationships/hyperlink" Target="http://portal.3gpp.org/desktopmodules/Release/ReleaseDetails.aspx?releaseId=190" TargetMode="External" Id="R47a31280b5ec4f5d" /><Relationship Type="http://schemas.openxmlformats.org/officeDocument/2006/relationships/hyperlink" Target="http://portal.3gpp.org/ngppapp/CreateTdoc.aspx?mode=view&amp;contributionUid=CP-183017" TargetMode="External" Id="R00aa5c126b3b4109" /><Relationship Type="http://schemas.openxmlformats.org/officeDocument/2006/relationships/hyperlink" Target="http://portal.3gpp.org/ngppapp/CreateTdoc.aspx?mode=view&amp;contributionUid=C4-188495" TargetMode="External" Id="R9b81852a1a164d74" /><Relationship Type="http://schemas.openxmlformats.org/officeDocument/2006/relationships/hyperlink" Target="http://portal.3gpp.org/desktopmodules/Specifications/SpecificationDetails.aspx?specificationId=3343" TargetMode="External" Id="Re90bbae3e1a846c9" /><Relationship Type="http://schemas.openxmlformats.org/officeDocument/2006/relationships/hyperlink" Target="http://portal.3gpp.org/desktopmodules/Release/ReleaseDetails.aspx?releaseId=190" TargetMode="External" Id="R6a4b78ff4a9f4a2e" /><Relationship Type="http://schemas.openxmlformats.org/officeDocument/2006/relationships/hyperlink" Target="http://portal.3gpp.org/ngppapp/CreateTdoc.aspx?mode=view&amp;contributionUid=CP-183017" TargetMode="External" Id="R7014f05a31a94bea" /><Relationship Type="http://schemas.openxmlformats.org/officeDocument/2006/relationships/hyperlink" Target="http://portal.3gpp.org/ngppapp/CreateTdoc.aspx?mode=view&amp;contributionUid=C4-188497" TargetMode="External" Id="Re51e6194e8f742df" /><Relationship Type="http://schemas.openxmlformats.org/officeDocument/2006/relationships/hyperlink" Target="http://portal.3gpp.org/desktopmodules/Specifications/SpecificationDetails.aspx?specificationId=3343" TargetMode="External" Id="Rde6acca118d443d4" /><Relationship Type="http://schemas.openxmlformats.org/officeDocument/2006/relationships/hyperlink" Target="http://portal.3gpp.org/desktopmodules/Release/ReleaseDetails.aspx?releaseId=190" TargetMode="External" Id="Ra94feeb7d68842d5" /><Relationship Type="http://schemas.openxmlformats.org/officeDocument/2006/relationships/hyperlink" Target="http://portal.3gpp.org/ngppapp/CreateTdoc.aspx?mode=view&amp;contributionUid=CP-183017" TargetMode="External" Id="R7653a03ba8aa46fa" /><Relationship Type="http://schemas.openxmlformats.org/officeDocument/2006/relationships/hyperlink" Target="http://portal.3gpp.org/ngppapp/CreateTdoc.aspx?mode=view&amp;contributionUid=C4-188547" TargetMode="External" Id="R4860f11772e94750" /><Relationship Type="http://schemas.openxmlformats.org/officeDocument/2006/relationships/hyperlink" Target="http://portal.3gpp.org/desktopmodules/Specifications/SpecificationDetails.aspx?specificationId=3343" TargetMode="External" Id="R17d0cf13d7024cd5" /><Relationship Type="http://schemas.openxmlformats.org/officeDocument/2006/relationships/hyperlink" Target="http://portal.3gpp.org/desktopmodules/Release/ReleaseDetails.aspx?releaseId=190" TargetMode="External" Id="R3e4895a22e3146d9" /><Relationship Type="http://schemas.openxmlformats.org/officeDocument/2006/relationships/hyperlink" Target="http://portal.3gpp.org/ngppapp/CreateTdoc.aspx?mode=view&amp;contributionUid=CP-183018" TargetMode="External" Id="R1f06e70e46e24102" /><Relationship Type="http://schemas.openxmlformats.org/officeDocument/2006/relationships/hyperlink" Target="http://portal.3gpp.org/ngppapp/CreateTdoc.aspx?mode=view&amp;contributionUid=C4-187099" TargetMode="External" Id="R25fed1a355d64008" /><Relationship Type="http://schemas.openxmlformats.org/officeDocument/2006/relationships/hyperlink" Target="http://portal.3gpp.org/desktopmodules/Specifications/SpecificationDetails.aspx?specificationId=3345" TargetMode="External" Id="R5aa4b31032dd4ce7" /><Relationship Type="http://schemas.openxmlformats.org/officeDocument/2006/relationships/hyperlink" Target="http://portal.3gpp.org/desktopmodules/Release/ReleaseDetails.aspx?releaseId=190" TargetMode="External" Id="Ra0f5d7b931e64088" /><Relationship Type="http://schemas.openxmlformats.org/officeDocument/2006/relationships/hyperlink" Target="http://portal.3gpp.org/ngppapp/CreateTdoc.aspx?mode=view&amp;contributionUid=CP-183018" TargetMode="External" Id="R8a96013be2d04e14" /><Relationship Type="http://schemas.openxmlformats.org/officeDocument/2006/relationships/hyperlink" Target="http://portal.3gpp.org/ngppapp/CreateTdoc.aspx?mode=view&amp;contributionUid=C4-187439" TargetMode="External" Id="R29e2332c4fa64722" /><Relationship Type="http://schemas.openxmlformats.org/officeDocument/2006/relationships/hyperlink" Target="http://portal.3gpp.org/desktopmodules/Specifications/SpecificationDetails.aspx?specificationId=3345" TargetMode="External" Id="Rbbbf3a05d7b640bf" /><Relationship Type="http://schemas.openxmlformats.org/officeDocument/2006/relationships/hyperlink" Target="http://portal.3gpp.org/desktopmodules/Release/ReleaseDetails.aspx?releaseId=190" TargetMode="External" Id="R30daead1cf7d46f5" /><Relationship Type="http://schemas.openxmlformats.org/officeDocument/2006/relationships/hyperlink" Target="http://portal.3gpp.org/ngppapp/CreateTdoc.aspx?mode=view&amp;contributionUid=CP-183018" TargetMode="External" Id="Rc4942b9feb174840" /><Relationship Type="http://schemas.openxmlformats.org/officeDocument/2006/relationships/hyperlink" Target="http://portal.3gpp.org/ngppapp/CreateTdoc.aspx?mode=view&amp;contributionUid=C4-187441" TargetMode="External" Id="Ra57736c1dea84c44" /><Relationship Type="http://schemas.openxmlformats.org/officeDocument/2006/relationships/hyperlink" Target="http://portal.3gpp.org/desktopmodules/Specifications/SpecificationDetails.aspx?specificationId=3345" TargetMode="External" Id="Rd55c290d1dcf4adc" /><Relationship Type="http://schemas.openxmlformats.org/officeDocument/2006/relationships/hyperlink" Target="http://portal.3gpp.org/desktopmodules/Release/ReleaseDetails.aspx?releaseId=190" TargetMode="External" Id="R8dd42e5885474968" /><Relationship Type="http://schemas.openxmlformats.org/officeDocument/2006/relationships/hyperlink" Target="http://portal.3gpp.org/ngppapp/CreateTdoc.aspx?mode=view&amp;contributionUid=CP-183018" TargetMode="External" Id="Rd119f1dfbef047f6" /><Relationship Type="http://schemas.openxmlformats.org/officeDocument/2006/relationships/hyperlink" Target="http://portal.3gpp.org/ngppapp/CreateTdoc.aspx?mode=view&amp;contributionUid=C4-187444" TargetMode="External" Id="R57fdb8ed5c044e26" /><Relationship Type="http://schemas.openxmlformats.org/officeDocument/2006/relationships/hyperlink" Target="http://portal.3gpp.org/desktopmodules/Specifications/SpecificationDetails.aspx?specificationId=3345" TargetMode="External" Id="R7871f7da44d340fe" /><Relationship Type="http://schemas.openxmlformats.org/officeDocument/2006/relationships/hyperlink" Target="http://portal.3gpp.org/desktopmodules/Release/ReleaseDetails.aspx?releaseId=190" TargetMode="External" Id="R7b54e1fb2ec44357" /><Relationship Type="http://schemas.openxmlformats.org/officeDocument/2006/relationships/hyperlink" Target="http://portal.3gpp.org/ngppapp/CreateTdoc.aspx?mode=view&amp;contributionUid=CP-183018" TargetMode="External" Id="Re16f372415ce4a10" /><Relationship Type="http://schemas.openxmlformats.org/officeDocument/2006/relationships/hyperlink" Target="http://portal.3gpp.org/ngppapp/CreateTdoc.aspx?mode=view&amp;contributionUid=C4-187449" TargetMode="External" Id="Rf65df967b6a84682" /><Relationship Type="http://schemas.openxmlformats.org/officeDocument/2006/relationships/hyperlink" Target="http://portal.3gpp.org/desktopmodules/Specifications/SpecificationDetails.aspx?specificationId=3345" TargetMode="External" Id="R85fe20a16a1b4e1f" /><Relationship Type="http://schemas.openxmlformats.org/officeDocument/2006/relationships/hyperlink" Target="http://portal.3gpp.org/desktopmodules/Release/ReleaseDetails.aspx?releaseId=190" TargetMode="External" Id="Rd0f94b0dd00e4330" /><Relationship Type="http://schemas.openxmlformats.org/officeDocument/2006/relationships/hyperlink" Target="http://portal.3gpp.org/ngppapp/CreateTdoc.aspx?mode=view&amp;contributionUid=CP-183018" TargetMode="External" Id="Rf084047ba7b6473b" /><Relationship Type="http://schemas.openxmlformats.org/officeDocument/2006/relationships/hyperlink" Target="http://portal.3gpp.org/ngppapp/CreateTdoc.aspx?mode=view&amp;contributionUid=C4-187451" TargetMode="External" Id="Rc61f8c85947a4d7d" /><Relationship Type="http://schemas.openxmlformats.org/officeDocument/2006/relationships/hyperlink" Target="http://portal.3gpp.org/desktopmodules/Specifications/SpecificationDetails.aspx?specificationId=3345" TargetMode="External" Id="R56c273d6e3d94228" /><Relationship Type="http://schemas.openxmlformats.org/officeDocument/2006/relationships/hyperlink" Target="http://portal.3gpp.org/desktopmodules/Release/ReleaseDetails.aspx?releaseId=190" TargetMode="External" Id="R674a4db3518c4209" /><Relationship Type="http://schemas.openxmlformats.org/officeDocument/2006/relationships/hyperlink" Target="http://portal.3gpp.org/ngppapp/CreateTdoc.aspx?mode=view&amp;contributionUid=CP-183018" TargetMode="External" Id="R8e227d7e47c84875" /><Relationship Type="http://schemas.openxmlformats.org/officeDocument/2006/relationships/hyperlink" Target="http://portal.3gpp.org/ngppapp/CreateTdoc.aspx?mode=view&amp;contributionUid=C4-187452" TargetMode="External" Id="R25ded03e8e0b48c5" /><Relationship Type="http://schemas.openxmlformats.org/officeDocument/2006/relationships/hyperlink" Target="http://portal.3gpp.org/desktopmodules/Specifications/SpecificationDetails.aspx?specificationId=3345" TargetMode="External" Id="R04cf08bc8c424991" /><Relationship Type="http://schemas.openxmlformats.org/officeDocument/2006/relationships/hyperlink" Target="http://portal.3gpp.org/desktopmodules/Release/ReleaseDetails.aspx?releaseId=190" TargetMode="External" Id="R13834a82c16e423b" /><Relationship Type="http://schemas.openxmlformats.org/officeDocument/2006/relationships/hyperlink" Target="http://portal.3gpp.org/ngppapp/CreateTdoc.aspx?mode=view&amp;contributionUid=CP-183018" TargetMode="External" Id="Re54f749dc25f4698" /><Relationship Type="http://schemas.openxmlformats.org/officeDocument/2006/relationships/hyperlink" Target="http://portal.3gpp.org/ngppapp/CreateTdoc.aspx?mode=view&amp;contributionUid=C4-187453" TargetMode="External" Id="Rb7fbd498f6ee447a" /><Relationship Type="http://schemas.openxmlformats.org/officeDocument/2006/relationships/hyperlink" Target="http://portal.3gpp.org/desktopmodules/Specifications/SpecificationDetails.aspx?specificationId=3345" TargetMode="External" Id="Rc4bcbfe6b99b4fa5" /><Relationship Type="http://schemas.openxmlformats.org/officeDocument/2006/relationships/hyperlink" Target="http://portal.3gpp.org/desktopmodules/Release/ReleaseDetails.aspx?releaseId=190" TargetMode="External" Id="R34b7f45f4b2849b9" /><Relationship Type="http://schemas.openxmlformats.org/officeDocument/2006/relationships/hyperlink" Target="http://portal.3gpp.org/ngppapp/CreateTdoc.aspx?mode=view&amp;contributionUid=CP-183018" TargetMode="External" Id="R61b794b1d88c4e3b" /><Relationship Type="http://schemas.openxmlformats.org/officeDocument/2006/relationships/hyperlink" Target="http://portal.3gpp.org/ngppapp/CreateTdoc.aspx?mode=view&amp;contributionUid=C4-187574" TargetMode="External" Id="R7c0dcedad14447c6" /><Relationship Type="http://schemas.openxmlformats.org/officeDocument/2006/relationships/hyperlink" Target="http://portal.3gpp.org/desktopmodules/Specifications/SpecificationDetails.aspx?specificationId=3345" TargetMode="External" Id="R3f72751d93bf4825" /><Relationship Type="http://schemas.openxmlformats.org/officeDocument/2006/relationships/hyperlink" Target="http://portal.3gpp.org/desktopmodules/Release/ReleaseDetails.aspx?releaseId=190" TargetMode="External" Id="Re6f1f1b786e3477a" /><Relationship Type="http://schemas.openxmlformats.org/officeDocument/2006/relationships/hyperlink" Target="http://portal.3gpp.org/ngppapp/CreateTdoc.aspx?mode=view&amp;contributionUid=CP-183018" TargetMode="External" Id="R0b7c8e8abaa748f8" /><Relationship Type="http://schemas.openxmlformats.org/officeDocument/2006/relationships/hyperlink" Target="http://portal.3gpp.org/ngppapp/CreateTdoc.aspx?mode=view&amp;contributionUid=C4-187593" TargetMode="External" Id="R18ac8dc8b28c4ca4" /><Relationship Type="http://schemas.openxmlformats.org/officeDocument/2006/relationships/hyperlink" Target="http://portal.3gpp.org/desktopmodules/Specifications/SpecificationDetails.aspx?specificationId=3345" TargetMode="External" Id="Rf8150c78df9d4fbe" /><Relationship Type="http://schemas.openxmlformats.org/officeDocument/2006/relationships/hyperlink" Target="http://portal.3gpp.org/desktopmodules/Release/ReleaseDetails.aspx?releaseId=190" TargetMode="External" Id="Rb4f6c16af3194683" /><Relationship Type="http://schemas.openxmlformats.org/officeDocument/2006/relationships/hyperlink" Target="http://portal.3gpp.org/ngppapp/CreateTdoc.aspx?mode=view&amp;contributionUid=CP-183018" TargetMode="External" Id="R710d1f6894204c03" /><Relationship Type="http://schemas.openxmlformats.org/officeDocument/2006/relationships/hyperlink" Target="http://portal.3gpp.org/ngppapp/CreateTdoc.aspx?mode=view&amp;contributionUid=C4-188108" TargetMode="External" Id="R30b0af06b1874ebb" /><Relationship Type="http://schemas.openxmlformats.org/officeDocument/2006/relationships/hyperlink" Target="http://portal.3gpp.org/desktopmodules/Specifications/SpecificationDetails.aspx?specificationId=3345" TargetMode="External" Id="R8d4ce512800c44f2" /><Relationship Type="http://schemas.openxmlformats.org/officeDocument/2006/relationships/hyperlink" Target="http://portal.3gpp.org/desktopmodules/Release/ReleaseDetails.aspx?releaseId=190" TargetMode="External" Id="R9d86181e314e4a03" /><Relationship Type="http://schemas.openxmlformats.org/officeDocument/2006/relationships/hyperlink" Target="http://portal.3gpp.org/ngppapp/CreateTdoc.aspx?mode=view&amp;contributionUid=CP-183018" TargetMode="External" Id="R699d5713d6e04363" /><Relationship Type="http://schemas.openxmlformats.org/officeDocument/2006/relationships/hyperlink" Target="http://portal.3gpp.org/ngppapp/CreateTdoc.aspx?mode=view&amp;contributionUid=C4-188226" TargetMode="External" Id="R44664aa76ba946ad" /><Relationship Type="http://schemas.openxmlformats.org/officeDocument/2006/relationships/hyperlink" Target="http://portal.3gpp.org/desktopmodules/Specifications/SpecificationDetails.aspx?specificationId=3345" TargetMode="External" Id="R9ab60f6fe0f443e3" /><Relationship Type="http://schemas.openxmlformats.org/officeDocument/2006/relationships/hyperlink" Target="http://portal.3gpp.org/desktopmodules/Release/ReleaseDetails.aspx?releaseId=190" TargetMode="External" Id="R7453b10b4e79497d" /><Relationship Type="http://schemas.openxmlformats.org/officeDocument/2006/relationships/hyperlink" Target="http://portal.3gpp.org/ngppapp/CreateTdoc.aspx?mode=view&amp;contributionUid=CP-183018" TargetMode="External" Id="Rd3c6ffef1f8f4bad" /><Relationship Type="http://schemas.openxmlformats.org/officeDocument/2006/relationships/hyperlink" Target="http://portal.3gpp.org/ngppapp/CreateTdoc.aspx?mode=view&amp;contributionUid=C4-188227" TargetMode="External" Id="R11658c557ce84c8f" /><Relationship Type="http://schemas.openxmlformats.org/officeDocument/2006/relationships/hyperlink" Target="http://portal.3gpp.org/desktopmodules/Specifications/SpecificationDetails.aspx?specificationId=3345" TargetMode="External" Id="R32bf01b863234a95" /><Relationship Type="http://schemas.openxmlformats.org/officeDocument/2006/relationships/hyperlink" Target="http://portal.3gpp.org/desktopmodules/Release/ReleaseDetails.aspx?releaseId=190" TargetMode="External" Id="R7206e3d480d04765" /><Relationship Type="http://schemas.openxmlformats.org/officeDocument/2006/relationships/hyperlink" Target="http://portal.3gpp.org/ngppapp/CreateTdoc.aspx?mode=view&amp;contributionUid=CP-183018" TargetMode="External" Id="R102a325472e44b15" /><Relationship Type="http://schemas.openxmlformats.org/officeDocument/2006/relationships/hyperlink" Target="http://portal.3gpp.org/ngppapp/CreateTdoc.aspx?mode=view&amp;contributionUid=C4-188228" TargetMode="External" Id="R00a21900ff9f4bc8" /><Relationship Type="http://schemas.openxmlformats.org/officeDocument/2006/relationships/hyperlink" Target="http://portal.3gpp.org/desktopmodules/Specifications/SpecificationDetails.aspx?specificationId=3345" TargetMode="External" Id="Radc53c149bea4a2b" /><Relationship Type="http://schemas.openxmlformats.org/officeDocument/2006/relationships/hyperlink" Target="http://portal.3gpp.org/desktopmodules/Release/ReleaseDetails.aspx?releaseId=190" TargetMode="External" Id="Re3856d33cd824e30" /><Relationship Type="http://schemas.openxmlformats.org/officeDocument/2006/relationships/hyperlink" Target="http://portal.3gpp.org/ngppapp/CreateTdoc.aspx?mode=view&amp;contributionUid=CP-183018" TargetMode="External" Id="Rfbd8bb8c4bfd4135" /><Relationship Type="http://schemas.openxmlformats.org/officeDocument/2006/relationships/hyperlink" Target="http://portal.3gpp.org/ngppapp/CreateTdoc.aspx?mode=view&amp;contributionUid=C4-188232" TargetMode="External" Id="R3fd696640c684f64" /><Relationship Type="http://schemas.openxmlformats.org/officeDocument/2006/relationships/hyperlink" Target="http://portal.3gpp.org/desktopmodules/Specifications/SpecificationDetails.aspx?specificationId=3345" TargetMode="External" Id="R8286c5d97ee14916" /><Relationship Type="http://schemas.openxmlformats.org/officeDocument/2006/relationships/hyperlink" Target="http://portal.3gpp.org/desktopmodules/Release/ReleaseDetails.aspx?releaseId=190" TargetMode="External" Id="R8b18ea7d8744474b" /><Relationship Type="http://schemas.openxmlformats.org/officeDocument/2006/relationships/hyperlink" Target="http://portal.3gpp.org/ngppapp/CreateTdoc.aspx?mode=view&amp;contributionUid=CP-183018" TargetMode="External" Id="R6490a4a114d04952" /><Relationship Type="http://schemas.openxmlformats.org/officeDocument/2006/relationships/hyperlink" Target="http://portal.3gpp.org/ngppapp/CreateTdoc.aspx?mode=view&amp;contributionUid=C4-188240" TargetMode="External" Id="R9438971a86d84a8b" /><Relationship Type="http://schemas.openxmlformats.org/officeDocument/2006/relationships/hyperlink" Target="http://portal.3gpp.org/desktopmodules/Specifications/SpecificationDetails.aspx?specificationId=3345" TargetMode="External" Id="R2ed8f1ef6c2b43d3" /><Relationship Type="http://schemas.openxmlformats.org/officeDocument/2006/relationships/hyperlink" Target="http://portal.3gpp.org/desktopmodules/Release/ReleaseDetails.aspx?releaseId=190" TargetMode="External" Id="R9806381bb46b46a1" /><Relationship Type="http://schemas.openxmlformats.org/officeDocument/2006/relationships/hyperlink" Target="http://portal.3gpp.org/ngppapp/CreateTdoc.aspx?mode=view&amp;contributionUid=CP-183018" TargetMode="External" Id="R21dbee7b3e824aa4" /><Relationship Type="http://schemas.openxmlformats.org/officeDocument/2006/relationships/hyperlink" Target="http://portal.3gpp.org/ngppapp/CreateTdoc.aspx?mode=view&amp;contributionUid=C4-188278" TargetMode="External" Id="R4084a746efef4cb9" /><Relationship Type="http://schemas.openxmlformats.org/officeDocument/2006/relationships/hyperlink" Target="http://portal.3gpp.org/desktopmodules/Specifications/SpecificationDetails.aspx?specificationId=3345" TargetMode="External" Id="Ra08b1ba817014879" /><Relationship Type="http://schemas.openxmlformats.org/officeDocument/2006/relationships/hyperlink" Target="http://portal.3gpp.org/desktopmodules/Release/ReleaseDetails.aspx?releaseId=190" TargetMode="External" Id="R1bd133ab10d147a4" /><Relationship Type="http://schemas.openxmlformats.org/officeDocument/2006/relationships/hyperlink" Target="http://portal.3gpp.org/ngppapp/CreateTdoc.aspx?mode=view&amp;contributionUid=CP-183018" TargetMode="External" Id="R28eadcb84df04759" /><Relationship Type="http://schemas.openxmlformats.org/officeDocument/2006/relationships/hyperlink" Target="http://portal.3gpp.org/ngppapp/CreateTdoc.aspx?mode=view&amp;contributionUid=C4-188348" TargetMode="External" Id="R63149c2b8c5a4f35" /><Relationship Type="http://schemas.openxmlformats.org/officeDocument/2006/relationships/hyperlink" Target="http://portal.3gpp.org/desktopmodules/Specifications/SpecificationDetails.aspx?specificationId=3345" TargetMode="External" Id="R26e98478df9e40a0" /><Relationship Type="http://schemas.openxmlformats.org/officeDocument/2006/relationships/hyperlink" Target="http://portal.3gpp.org/desktopmodules/Release/ReleaseDetails.aspx?releaseId=190" TargetMode="External" Id="R84c856e50cab4490" /><Relationship Type="http://schemas.openxmlformats.org/officeDocument/2006/relationships/hyperlink" Target="http://portal.3gpp.org/ngppapp/CreateTdoc.aspx?mode=view&amp;contributionUid=CP-183018" TargetMode="External" Id="R8054f0bb800c4a37" /><Relationship Type="http://schemas.openxmlformats.org/officeDocument/2006/relationships/hyperlink" Target="http://portal.3gpp.org/ngppapp/CreateTdoc.aspx?mode=view&amp;contributionUid=C4-188468" TargetMode="External" Id="Rc567fcb3e14a48d7" /><Relationship Type="http://schemas.openxmlformats.org/officeDocument/2006/relationships/hyperlink" Target="http://portal.3gpp.org/desktopmodules/Specifications/SpecificationDetails.aspx?specificationId=3345" TargetMode="External" Id="Rb19efd9b710e40a3" /><Relationship Type="http://schemas.openxmlformats.org/officeDocument/2006/relationships/hyperlink" Target="http://portal.3gpp.org/desktopmodules/Release/ReleaseDetails.aspx?releaseId=190" TargetMode="External" Id="R13f15f57ae484aea" /><Relationship Type="http://schemas.openxmlformats.org/officeDocument/2006/relationships/hyperlink" Target="http://portal.3gpp.org/ngppapp/CreateTdoc.aspx?mode=view&amp;contributionUid=CP-183018" TargetMode="External" Id="R9f1d8624b6194117" /><Relationship Type="http://schemas.openxmlformats.org/officeDocument/2006/relationships/hyperlink" Target="http://portal.3gpp.org/ngppapp/CreateTdoc.aspx?mode=view&amp;contributionUid=C4-188469" TargetMode="External" Id="Rbf1ba403b0264b04" /><Relationship Type="http://schemas.openxmlformats.org/officeDocument/2006/relationships/hyperlink" Target="http://portal.3gpp.org/desktopmodules/Specifications/SpecificationDetails.aspx?specificationId=3345" TargetMode="External" Id="Re43f5c2647b2416b" /><Relationship Type="http://schemas.openxmlformats.org/officeDocument/2006/relationships/hyperlink" Target="http://portal.3gpp.org/desktopmodules/Release/ReleaseDetails.aspx?releaseId=190" TargetMode="External" Id="Rdc2516ec2eb048f5" /><Relationship Type="http://schemas.openxmlformats.org/officeDocument/2006/relationships/hyperlink" Target="http://portal.3gpp.org/ngppapp/CreateTdoc.aspx?mode=view&amp;contributionUid=CP-183018" TargetMode="External" Id="R0742ed48db8b4bce" /><Relationship Type="http://schemas.openxmlformats.org/officeDocument/2006/relationships/hyperlink" Target="http://portal.3gpp.org/ngppapp/CreateTdoc.aspx?mode=view&amp;contributionUid=C4-188470" TargetMode="External" Id="Rb134af842705476d" /><Relationship Type="http://schemas.openxmlformats.org/officeDocument/2006/relationships/hyperlink" Target="http://portal.3gpp.org/desktopmodules/Specifications/SpecificationDetails.aspx?specificationId=3345" TargetMode="External" Id="Rdeae6fb970d246d0" /><Relationship Type="http://schemas.openxmlformats.org/officeDocument/2006/relationships/hyperlink" Target="http://portal.3gpp.org/desktopmodules/Release/ReleaseDetails.aspx?releaseId=190" TargetMode="External" Id="Rb0e7846a57d4420f" /><Relationship Type="http://schemas.openxmlformats.org/officeDocument/2006/relationships/hyperlink" Target="http://portal.3gpp.org/ngppapp/CreateTdoc.aspx?mode=view&amp;contributionUid=CP-183018" TargetMode="External" Id="R210cb6a201e44d58" /><Relationship Type="http://schemas.openxmlformats.org/officeDocument/2006/relationships/hyperlink" Target="http://portal.3gpp.org/ngppapp/CreateTdoc.aspx?mode=view&amp;contributionUid=C4-188471" TargetMode="External" Id="R2acb9ddb790d418f" /><Relationship Type="http://schemas.openxmlformats.org/officeDocument/2006/relationships/hyperlink" Target="http://portal.3gpp.org/desktopmodules/Specifications/SpecificationDetails.aspx?specificationId=3345" TargetMode="External" Id="Re78839c224b84dc6" /><Relationship Type="http://schemas.openxmlformats.org/officeDocument/2006/relationships/hyperlink" Target="http://portal.3gpp.org/desktopmodules/Release/ReleaseDetails.aspx?releaseId=190" TargetMode="External" Id="Ra1dfc895581844e1" /><Relationship Type="http://schemas.openxmlformats.org/officeDocument/2006/relationships/hyperlink" Target="http://portal.3gpp.org/ngppapp/CreateTdoc.aspx?mode=view&amp;contributionUid=CP-183018" TargetMode="External" Id="R59adebcc47f147fd" /><Relationship Type="http://schemas.openxmlformats.org/officeDocument/2006/relationships/hyperlink" Target="http://portal.3gpp.org/ngppapp/CreateTdoc.aspx?mode=view&amp;contributionUid=C4-188472" TargetMode="External" Id="Re798cf306ec64c55" /><Relationship Type="http://schemas.openxmlformats.org/officeDocument/2006/relationships/hyperlink" Target="http://portal.3gpp.org/desktopmodules/Specifications/SpecificationDetails.aspx?specificationId=3345" TargetMode="External" Id="R14b71a3a8e0e4014" /><Relationship Type="http://schemas.openxmlformats.org/officeDocument/2006/relationships/hyperlink" Target="http://portal.3gpp.org/desktopmodules/Release/ReleaseDetails.aspx?releaseId=190" TargetMode="External" Id="R4848b08017bc40c2" /><Relationship Type="http://schemas.openxmlformats.org/officeDocument/2006/relationships/hyperlink" Target="http://portal.3gpp.org/ngppapp/CreateTdoc.aspx?mode=view&amp;contributionUid=CP-183018" TargetMode="External" Id="R2b78723314314c0f" /><Relationship Type="http://schemas.openxmlformats.org/officeDocument/2006/relationships/hyperlink" Target="http://portal.3gpp.org/ngppapp/CreateTdoc.aspx?mode=view&amp;contributionUid=C4-188562" TargetMode="External" Id="Rde7c487ce64a40fe" /><Relationship Type="http://schemas.openxmlformats.org/officeDocument/2006/relationships/hyperlink" Target="http://portal.3gpp.org/desktopmodules/Specifications/SpecificationDetails.aspx?specificationId=3345" TargetMode="External" Id="Rc4b42b8416304e2a" /><Relationship Type="http://schemas.openxmlformats.org/officeDocument/2006/relationships/hyperlink" Target="http://portal.3gpp.org/desktopmodules/Release/ReleaseDetails.aspx?releaseId=190" TargetMode="External" Id="R5a846eceb4364d2f" /><Relationship Type="http://schemas.openxmlformats.org/officeDocument/2006/relationships/hyperlink" Target="http://portal.3gpp.org/ngppapp/CreateTdoc.aspx?mode=view&amp;contributionUid=CP-183018" TargetMode="External" Id="R9419de44244f4cc2" /><Relationship Type="http://schemas.openxmlformats.org/officeDocument/2006/relationships/hyperlink" Target="http://portal.3gpp.org/ngppapp/CreateTdoc.aspx?mode=view&amp;contributionUid=C4-188565" TargetMode="External" Id="R9c8f053ca29445f6" /><Relationship Type="http://schemas.openxmlformats.org/officeDocument/2006/relationships/hyperlink" Target="http://portal.3gpp.org/desktopmodules/Specifications/SpecificationDetails.aspx?specificationId=3345" TargetMode="External" Id="R1cb4c2d1aa194b2e" /><Relationship Type="http://schemas.openxmlformats.org/officeDocument/2006/relationships/hyperlink" Target="http://portal.3gpp.org/desktopmodules/Release/ReleaseDetails.aspx?releaseId=190" TargetMode="External" Id="Ra7aad5f64bd24bc2" /><Relationship Type="http://schemas.openxmlformats.org/officeDocument/2006/relationships/hyperlink" Target="http://portal.3gpp.org/ngppapp/CreateTdoc.aspx?mode=view&amp;contributionUid=CP-183018" TargetMode="External" Id="R4d955507f39f42bd" /><Relationship Type="http://schemas.openxmlformats.org/officeDocument/2006/relationships/hyperlink" Target="http://portal.3gpp.org/ngppapp/CreateTdoc.aspx?mode=view&amp;contributionUid=C4-188566" TargetMode="External" Id="R88abbc9d60e74eac" /><Relationship Type="http://schemas.openxmlformats.org/officeDocument/2006/relationships/hyperlink" Target="http://portal.3gpp.org/desktopmodules/Specifications/SpecificationDetails.aspx?specificationId=3345" TargetMode="External" Id="R7c2d1d5b22f944b6" /><Relationship Type="http://schemas.openxmlformats.org/officeDocument/2006/relationships/hyperlink" Target="http://portal.3gpp.org/desktopmodules/Release/ReleaseDetails.aspx?releaseId=190" TargetMode="External" Id="Rac45e231a0e74444" /><Relationship Type="http://schemas.openxmlformats.org/officeDocument/2006/relationships/hyperlink" Target="http://portal.3gpp.org/ngppapp/CreateTdoc.aspx?mode=view&amp;contributionUid=CP-183018" TargetMode="External" Id="Rd573913bd2ef4672" /><Relationship Type="http://schemas.openxmlformats.org/officeDocument/2006/relationships/hyperlink" Target="http://portal.3gpp.org/ngppapp/CreateTdoc.aspx?mode=view&amp;contributionUid=C4-188567" TargetMode="External" Id="Rcfd11c7382184870" /><Relationship Type="http://schemas.openxmlformats.org/officeDocument/2006/relationships/hyperlink" Target="http://portal.3gpp.org/desktopmodules/Specifications/SpecificationDetails.aspx?specificationId=3345" TargetMode="External" Id="R5cd28833a5b24f49" /><Relationship Type="http://schemas.openxmlformats.org/officeDocument/2006/relationships/hyperlink" Target="http://portal.3gpp.org/desktopmodules/Release/ReleaseDetails.aspx?releaseId=190" TargetMode="External" Id="Rdd6e5fe0f8854379" /><Relationship Type="http://schemas.openxmlformats.org/officeDocument/2006/relationships/hyperlink" Target="http://portal.3gpp.org/ngppapp/CreateTdoc.aspx?mode=view&amp;contributionUid=CP-183018" TargetMode="External" Id="R0dee83cf5b8d4f68" /><Relationship Type="http://schemas.openxmlformats.org/officeDocument/2006/relationships/hyperlink" Target="http://portal.3gpp.org/ngppapp/CreateTdoc.aspx?mode=view&amp;contributionUid=C4-188568" TargetMode="External" Id="R40cdb90e234745a7" /><Relationship Type="http://schemas.openxmlformats.org/officeDocument/2006/relationships/hyperlink" Target="http://portal.3gpp.org/desktopmodules/Specifications/SpecificationDetails.aspx?specificationId=3345" TargetMode="External" Id="Rb4eace4d19dd44a3" /><Relationship Type="http://schemas.openxmlformats.org/officeDocument/2006/relationships/hyperlink" Target="http://portal.3gpp.org/desktopmodules/Release/ReleaseDetails.aspx?releaseId=190" TargetMode="External" Id="R8b1be3001e674414" /><Relationship Type="http://schemas.openxmlformats.org/officeDocument/2006/relationships/hyperlink" Target="http://portal.3gpp.org/ngppapp/CreateTdoc.aspx?mode=view&amp;contributionUid=CP-183018" TargetMode="External" Id="R362c4e87d67c493d" /><Relationship Type="http://schemas.openxmlformats.org/officeDocument/2006/relationships/hyperlink" Target="http://portal.3gpp.org/ngppapp/CreateTdoc.aspx?mode=view&amp;contributionUid=C4-188593" TargetMode="External" Id="Rdb611f0b61924b66" /><Relationship Type="http://schemas.openxmlformats.org/officeDocument/2006/relationships/hyperlink" Target="http://portal.3gpp.org/desktopmodules/Specifications/SpecificationDetails.aspx?specificationId=3345" TargetMode="External" Id="Rf27f3d7b0f534454" /><Relationship Type="http://schemas.openxmlformats.org/officeDocument/2006/relationships/hyperlink" Target="http://portal.3gpp.org/desktopmodules/Release/ReleaseDetails.aspx?releaseId=190" TargetMode="External" Id="R80f97a2525054844" /><Relationship Type="http://schemas.openxmlformats.org/officeDocument/2006/relationships/hyperlink" Target="http://portal.3gpp.org/ngppapp/CreateTdoc.aspx?mode=view&amp;contributionUid=CP-183018" TargetMode="External" Id="R95a70bd2267541b6" /><Relationship Type="http://schemas.openxmlformats.org/officeDocument/2006/relationships/hyperlink" Target="http://portal.3gpp.org/ngppapp/CreateTdoc.aspx?mode=view&amp;contributionUid=C4-188594" TargetMode="External" Id="Rce8fa84215214e70" /><Relationship Type="http://schemas.openxmlformats.org/officeDocument/2006/relationships/hyperlink" Target="http://portal.3gpp.org/desktopmodules/Specifications/SpecificationDetails.aspx?specificationId=3345" TargetMode="External" Id="Rf37226953f304ce6" /><Relationship Type="http://schemas.openxmlformats.org/officeDocument/2006/relationships/hyperlink" Target="http://portal.3gpp.org/desktopmodules/Release/ReleaseDetails.aspx?releaseId=190" TargetMode="External" Id="R9dc4f94dd0154855" /><Relationship Type="http://schemas.openxmlformats.org/officeDocument/2006/relationships/hyperlink" Target="http://portal.3gpp.org/ngppapp/CreateTdoc.aspx?mode=view&amp;contributionUid=CP-183018" TargetMode="External" Id="R6349495a5e854800" /><Relationship Type="http://schemas.openxmlformats.org/officeDocument/2006/relationships/hyperlink" Target="http://portal.3gpp.org/ngppapp/CreateTdoc.aspx?mode=view&amp;contributionUid=C4-188620" TargetMode="External" Id="R04e5988926194e32" /><Relationship Type="http://schemas.openxmlformats.org/officeDocument/2006/relationships/hyperlink" Target="http://portal.3gpp.org/desktopmodules/Specifications/SpecificationDetails.aspx?specificationId=3345" TargetMode="External" Id="R5e67227c3a574d19" /><Relationship Type="http://schemas.openxmlformats.org/officeDocument/2006/relationships/hyperlink" Target="http://portal.3gpp.org/desktopmodules/Release/ReleaseDetails.aspx?releaseId=190" TargetMode="External" Id="Rb590c6d5729d4dff" /><Relationship Type="http://schemas.openxmlformats.org/officeDocument/2006/relationships/hyperlink" Target="http://portal.3gpp.org/ngppapp/CreateTdoc.aspx?mode=view&amp;contributionUid=CP-183018" TargetMode="External" Id="R8960d20e53f94ec5" /><Relationship Type="http://schemas.openxmlformats.org/officeDocument/2006/relationships/hyperlink" Target="http://portal.3gpp.org/ngppapp/CreateTdoc.aspx?mode=view&amp;contributionUid=C4-188621" TargetMode="External" Id="R1bdceed211454e7d" /><Relationship Type="http://schemas.openxmlformats.org/officeDocument/2006/relationships/hyperlink" Target="http://portal.3gpp.org/desktopmodules/Specifications/SpecificationDetails.aspx?specificationId=3345" TargetMode="External" Id="Rda4466e0043e4998" /><Relationship Type="http://schemas.openxmlformats.org/officeDocument/2006/relationships/hyperlink" Target="http://portal.3gpp.org/desktopmodules/Release/ReleaseDetails.aspx?releaseId=190" TargetMode="External" Id="R2950853122b048b9" /><Relationship Type="http://schemas.openxmlformats.org/officeDocument/2006/relationships/hyperlink" Target="http://portal.3gpp.org/ngppapp/CreateTdoc.aspx?mode=view&amp;contributionUid=CP-183018" TargetMode="External" Id="R1acccc5397e949f5" /><Relationship Type="http://schemas.openxmlformats.org/officeDocument/2006/relationships/hyperlink" Target="http://portal.3gpp.org/ngppapp/CreateTdoc.aspx?mode=view&amp;contributionUid=C4-188622" TargetMode="External" Id="R9c74f85b32bd4821" /><Relationship Type="http://schemas.openxmlformats.org/officeDocument/2006/relationships/hyperlink" Target="http://portal.3gpp.org/desktopmodules/Specifications/SpecificationDetails.aspx?specificationId=3345" TargetMode="External" Id="R573be8fae7bf446a" /><Relationship Type="http://schemas.openxmlformats.org/officeDocument/2006/relationships/hyperlink" Target="http://portal.3gpp.org/desktopmodules/Release/ReleaseDetails.aspx?releaseId=190" TargetMode="External" Id="R7f0f2a9fd1584bbe" /><Relationship Type="http://schemas.openxmlformats.org/officeDocument/2006/relationships/hyperlink" Target="http://portal.3gpp.org/ngppapp/CreateTdoc.aspx?mode=view&amp;contributionUid=CP-183018" TargetMode="External" Id="R424d3842aa6341f8" /><Relationship Type="http://schemas.openxmlformats.org/officeDocument/2006/relationships/hyperlink" Target="http://portal.3gpp.org/ngppapp/CreateTdoc.aspx?mode=view&amp;contributionUid=C4-188624" TargetMode="External" Id="R19a7fd864de746f8" /><Relationship Type="http://schemas.openxmlformats.org/officeDocument/2006/relationships/hyperlink" Target="http://portal.3gpp.org/desktopmodules/Specifications/SpecificationDetails.aspx?specificationId=3345" TargetMode="External" Id="R4aa62ee6c8574cbf" /><Relationship Type="http://schemas.openxmlformats.org/officeDocument/2006/relationships/hyperlink" Target="http://portal.3gpp.org/desktopmodules/Release/ReleaseDetails.aspx?releaseId=190" TargetMode="External" Id="R133dec5aa8d2426e" /><Relationship Type="http://schemas.openxmlformats.org/officeDocument/2006/relationships/hyperlink" Target="http://portal.3gpp.org/ngppapp/CreateTdoc.aspx?mode=view&amp;contributionUid=CP-183018" TargetMode="External" Id="R02ddf641226c4e60" /><Relationship Type="http://schemas.openxmlformats.org/officeDocument/2006/relationships/hyperlink" Target="http://portal.3gpp.org/ngppapp/CreateTdoc.aspx?mode=view&amp;contributionUid=C4-188627" TargetMode="External" Id="R372ac2b943c34f92" /><Relationship Type="http://schemas.openxmlformats.org/officeDocument/2006/relationships/hyperlink" Target="http://portal.3gpp.org/desktopmodules/Specifications/SpecificationDetails.aspx?specificationId=3345" TargetMode="External" Id="R177f8dbf5031498e" /><Relationship Type="http://schemas.openxmlformats.org/officeDocument/2006/relationships/hyperlink" Target="http://portal.3gpp.org/desktopmodules/Release/ReleaseDetails.aspx?releaseId=190" TargetMode="External" Id="R2aa8e6d93d5d4ced" /><Relationship Type="http://schemas.openxmlformats.org/officeDocument/2006/relationships/hyperlink" Target="http://portal.3gpp.org/ngppapp/CreateTdoc.aspx?mode=view&amp;contributionUid=CP-183018" TargetMode="External" Id="R02d16c38ac384dc2" /><Relationship Type="http://schemas.openxmlformats.org/officeDocument/2006/relationships/hyperlink" Target="http://portal.3gpp.org/ngppapp/CreateTdoc.aspx?mode=view&amp;contributionUid=C4-188633" TargetMode="External" Id="R2bbdbd7b51054169" /><Relationship Type="http://schemas.openxmlformats.org/officeDocument/2006/relationships/hyperlink" Target="http://portal.3gpp.org/desktopmodules/Specifications/SpecificationDetails.aspx?specificationId=3345" TargetMode="External" Id="R7b39965bbfe741e3" /><Relationship Type="http://schemas.openxmlformats.org/officeDocument/2006/relationships/hyperlink" Target="http://portal.3gpp.org/desktopmodules/Release/ReleaseDetails.aspx?releaseId=190" TargetMode="External" Id="Rf6e32733b5fc41c3" /><Relationship Type="http://schemas.openxmlformats.org/officeDocument/2006/relationships/hyperlink" Target="http://portal.3gpp.org/ngppapp/CreateTdoc.aspx?mode=view&amp;contributionUid=CP-183018" TargetMode="External" Id="R5a276e7d61b44556" /><Relationship Type="http://schemas.openxmlformats.org/officeDocument/2006/relationships/hyperlink" Target="http://portal.3gpp.org/ngppapp/CreateTdoc.aspx?mode=view&amp;contributionUid=C4-188639" TargetMode="External" Id="R26a8f985c47c458e" /><Relationship Type="http://schemas.openxmlformats.org/officeDocument/2006/relationships/hyperlink" Target="http://portal.3gpp.org/desktopmodules/Specifications/SpecificationDetails.aspx?specificationId=3345" TargetMode="External" Id="Rc667182927ac4eb5" /><Relationship Type="http://schemas.openxmlformats.org/officeDocument/2006/relationships/hyperlink" Target="http://portal.3gpp.org/desktopmodules/Release/ReleaseDetails.aspx?releaseId=190" TargetMode="External" Id="Rc890d9cf8d344ff5" /><Relationship Type="http://schemas.openxmlformats.org/officeDocument/2006/relationships/hyperlink" Target="http://portal.3gpp.org/ngppapp/CreateTdoc.aspx?mode=view&amp;contributionUid=CP-183018" TargetMode="External" Id="Ra94ab37d2df348b0" /><Relationship Type="http://schemas.openxmlformats.org/officeDocument/2006/relationships/hyperlink" Target="http://portal.3gpp.org/ngppapp/CreateTdoc.aspx?mode=view&amp;contributionUid=C4-188670" TargetMode="External" Id="Rec05ca96d89846fc" /><Relationship Type="http://schemas.openxmlformats.org/officeDocument/2006/relationships/hyperlink" Target="http://portal.3gpp.org/desktopmodules/Specifications/SpecificationDetails.aspx?specificationId=3345" TargetMode="External" Id="Rb2d4b20982414e42" /><Relationship Type="http://schemas.openxmlformats.org/officeDocument/2006/relationships/hyperlink" Target="http://portal.3gpp.org/desktopmodules/Release/ReleaseDetails.aspx?releaseId=190" TargetMode="External" Id="R2ffc46eb5a974588" /><Relationship Type="http://schemas.openxmlformats.org/officeDocument/2006/relationships/hyperlink" Target="http://portal.3gpp.org/ngppapp/CreateTdoc.aspx?mode=view&amp;contributionUid=CP-183018" TargetMode="External" Id="Rcb0f5a5a957447fc" /><Relationship Type="http://schemas.openxmlformats.org/officeDocument/2006/relationships/hyperlink" Target="http://portal.3gpp.org/ngppapp/CreateTdoc.aspx?mode=view&amp;contributionUid=C4-188672" TargetMode="External" Id="R653a14e32d944466" /><Relationship Type="http://schemas.openxmlformats.org/officeDocument/2006/relationships/hyperlink" Target="http://portal.3gpp.org/desktopmodules/Specifications/SpecificationDetails.aspx?specificationId=3345" TargetMode="External" Id="Rca0fa61669694c45" /><Relationship Type="http://schemas.openxmlformats.org/officeDocument/2006/relationships/hyperlink" Target="http://portal.3gpp.org/desktopmodules/Release/ReleaseDetails.aspx?releaseId=190" TargetMode="External" Id="R0b5d512830d84659" /><Relationship Type="http://schemas.openxmlformats.org/officeDocument/2006/relationships/hyperlink" Target="http://portal.3gpp.org/ngppapp/CreateTdoc.aspx?mode=view&amp;contributionUid=CP-183018" TargetMode="External" Id="R436e90fe59f84b43" /><Relationship Type="http://schemas.openxmlformats.org/officeDocument/2006/relationships/hyperlink" Target="http://portal.3gpp.org/ngppapp/CreateTdoc.aspx?mode=view&amp;contributionUid=C4-188673" TargetMode="External" Id="R0000be742e0c4538" /><Relationship Type="http://schemas.openxmlformats.org/officeDocument/2006/relationships/hyperlink" Target="http://portal.3gpp.org/desktopmodules/Specifications/SpecificationDetails.aspx?specificationId=3345" TargetMode="External" Id="R1663730510354b17" /><Relationship Type="http://schemas.openxmlformats.org/officeDocument/2006/relationships/hyperlink" Target="http://portal.3gpp.org/desktopmodules/Release/ReleaseDetails.aspx?releaseId=190" TargetMode="External" Id="R62d893b49aaa4cbb" /><Relationship Type="http://schemas.openxmlformats.org/officeDocument/2006/relationships/hyperlink" Target="http://portal.3gpp.org/ngppapp/CreateTdoc.aspx?mode=view&amp;contributionUid=CP-183018" TargetMode="External" Id="R55b972c992564c93" /><Relationship Type="http://schemas.openxmlformats.org/officeDocument/2006/relationships/hyperlink" Target="http://portal.3gpp.org/ngppapp/CreateTdoc.aspx?mode=view&amp;contributionUid=C4-188674" TargetMode="External" Id="R147529fbd36241a9" /><Relationship Type="http://schemas.openxmlformats.org/officeDocument/2006/relationships/hyperlink" Target="http://portal.3gpp.org/desktopmodules/Specifications/SpecificationDetails.aspx?specificationId=3345" TargetMode="External" Id="R47db2f27e11c4ae2" /><Relationship Type="http://schemas.openxmlformats.org/officeDocument/2006/relationships/hyperlink" Target="http://portal.3gpp.org/desktopmodules/Release/ReleaseDetails.aspx?releaseId=190" TargetMode="External" Id="Rcbfaee9c2aa04312" /><Relationship Type="http://schemas.openxmlformats.org/officeDocument/2006/relationships/hyperlink" Target="http://portal.3gpp.org/ngppapp/CreateTdoc.aspx?mode=view&amp;contributionUid=CP-183018" TargetMode="External" Id="R003643f543a14913" /><Relationship Type="http://schemas.openxmlformats.org/officeDocument/2006/relationships/hyperlink" Target="http://portal.3gpp.org/ngppapp/CreateTdoc.aspx?mode=view&amp;contributionUid=C4-188677" TargetMode="External" Id="R885340489e3c4ce2" /><Relationship Type="http://schemas.openxmlformats.org/officeDocument/2006/relationships/hyperlink" Target="http://portal.3gpp.org/desktopmodules/Specifications/SpecificationDetails.aspx?specificationId=3345" TargetMode="External" Id="Rcf2e0cea46e34704" /><Relationship Type="http://schemas.openxmlformats.org/officeDocument/2006/relationships/hyperlink" Target="http://portal.3gpp.org/desktopmodules/Release/ReleaseDetails.aspx?releaseId=190" TargetMode="External" Id="R042befcd2c1b4c12" /><Relationship Type="http://schemas.openxmlformats.org/officeDocument/2006/relationships/hyperlink" Target="http://portal.3gpp.org/ngppapp/CreateTdoc.aspx?mode=view&amp;contributionUid=CP-183018" TargetMode="External" Id="R015507542f704320" /><Relationship Type="http://schemas.openxmlformats.org/officeDocument/2006/relationships/hyperlink" Target="http://portal.3gpp.org/ngppapp/CreateTdoc.aspx?mode=view&amp;contributionUid=C4-188678" TargetMode="External" Id="R1d457f2ee4434bbc" /><Relationship Type="http://schemas.openxmlformats.org/officeDocument/2006/relationships/hyperlink" Target="http://portal.3gpp.org/desktopmodules/Specifications/SpecificationDetails.aspx?specificationId=3345" TargetMode="External" Id="Rbb53b6b0fd7c4f7f" /><Relationship Type="http://schemas.openxmlformats.org/officeDocument/2006/relationships/hyperlink" Target="http://portal.3gpp.org/desktopmodules/Release/ReleaseDetails.aspx?releaseId=190" TargetMode="External" Id="R9bd15014caa14d9d" /><Relationship Type="http://schemas.openxmlformats.org/officeDocument/2006/relationships/hyperlink" Target="http://portal.3gpp.org/ngppapp/CreateTdoc.aspx?mode=view&amp;contributionUid=CP-183018" TargetMode="External" Id="R22251d63ddff4508" /><Relationship Type="http://schemas.openxmlformats.org/officeDocument/2006/relationships/hyperlink" Target="http://portal.3gpp.org/ngppapp/CreateTdoc.aspx?mode=view&amp;contributionUid=C4-188681" TargetMode="External" Id="Rbccabe0e0d94465e" /><Relationship Type="http://schemas.openxmlformats.org/officeDocument/2006/relationships/hyperlink" Target="http://portal.3gpp.org/desktopmodules/Specifications/SpecificationDetails.aspx?specificationId=3345" TargetMode="External" Id="Re4dbeecc087043c6" /><Relationship Type="http://schemas.openxmlformats.org/officeDocument/2006/relationships/hyperlink" Target="http://portal.3gpp.org/desktopmodules/Release/ReleaseDetails.aspx?releaseId=190" TargetMode="External" Id="R358684c6780045de" /><Relationship Type="http://schemas.openxmlformats.org/officeDocument/2006/relationships/hyperlink" Target="http://portal.3gpp.org/ngppapp/CreateTdoc.aspx?mode=view&amp;contributionUid=CP-183019" TargetMode="External" Id="Re4f9f0d7c3704080" /><Relationship Type="http://schemas.openxmlformats.org/officeDocument/2006/relationships/hyperlink" Target="http://portal.3gpp.org/ngppapp/CreateTdoc.aspx?mode=view&amp;contributionUid=C4-187458" TargetMode="External" Id="R4c1a991409f84078" /><Relationship Type="http://schemas.openxmlformats.org/officeDocument/2006/relationships/hyperlink" Target="http://portal.3gpp.org/desktopmodules/Specifications/SpecificationDetails.aspx?specificationId=3348" TargetMode="External" Id="Rf5681afaa3b74797" /><Relationship Type="http://schemas.openxmlformats.org/officeDocument/2006/relationships/hyperlink" Target="http://portal.3gpp.org/desktopmodules/Release/ReleaseDetails.aspx?releaseId=190" TargetMode="External" Id="R531ee93fd7604d9c" /><Relationship Type="http://schemas.openxmlformats.org/officeDocument/2006/relationships/hyperlink" Target="http://portal.3gpp.org/ngppapp/CreateTdoc.aspx?mode=view&amp;contributionUid=CP-183019" TargetMode="External" Id="R89aad6c690484097" /><Relationship Type="http://schemas.openxmlformats.org/officeDocument/2006/relationships/hyperlink" Target="http://portal.3gpp.org/ngppapp/CreateTdoc.aspx?mode=view&amp;contributionUid=C4-188107" TargetMode="External" Id="R28d8882db4544ead" /><Relationship Type="http://schemas.openxmlformats.org/officeDocument/2006/relationships/hyperlink" Target="http://portal.3gpp.org/desktopmodules/Specifications/SpecificationDetails.aspx?specificationId=3348" TargetMode="External" Id="R30cdd7cfcaac4930" /><Relationship Type="http://schemas.openxmlformats.org/officeDocument/2006/relationships/hyperlink" Target="http://portal.3gpp.org/desktopmodules/Release/ReleaseDetails.aspx?releaseId=190" TargetMode="External" Id="Ra3225cd53d3c4d17" /><Relationship Type="http://schemas.openxmlformats.org/officeDocument/2006/relationships/hyperlink" Target="http://portal.3gpp.org/ngppapp/CreateTdoc.aspx?mode=view&amp;contributionUid=CP-183019" TargetMode="External" Id="R01768f00fca243b2" /><Relationship Type="http://schemas.openxmlformats.org/officeDocument/2006/relationships/hyperlink" Target="http://portal.3gpp.org/ngppapp/CreateTdoc.aspx?mode=view&amp;contributionUid=C4-188154" TargetMode="External" Id="R05cbc01eed374943" /><Relationship Type="http://schemas.openxmlformats.org/officeDocument/2006/relationships/hyperlink" Target="http://portal.3gpp.org/desktopmodules/Specifications/SpecificationDetails.aspx?specificationId=3348" TargetMode="External" Id="R3b52a2fc1c0f4e1d" /><Relationship Type="http://schemas.openxmlformats.org/officeDocument/2006/relationships/hyperlink" Target="http://portal.3gpp.org/desktopmodules/Release/ReleaseDetails.aspx?releaseId=190" TargetMode="External" Id="R297317583e97415a" /><Relationship Type="http://schemas.openxmlformats.org/officeDocument/2006/relationships/hyperlink" Target="http://portal.3gpp.org/ngppapp/CreateTdoc.aspx?mode=view&amp;contributionUid=CP-183019" TargetMode="External" Id="R329510ba799f479b" /><Relationship Type="http://schemas.openxmlformats.org/officeDocument/2006/relationships/hyperlink" Target="http://portal.3gpp.org/ngppapp/CreateTdoc.aspx?mode=view&amp;contributionUid=C4-188610" TargetMode="External" Id="Raac58b27ac8742d2" /><Relationship Type="http://schemas.openxmlformats.org/officeDocument/2006/relationships/hyperlink" Target="http://portal.3gpp.org/desktopmodules/Specifications/SpecificationDetails.aspx?specificationId=3348" TargetMode="External" Id="R866a830fcb364622" /><Relationship Type="http://schemas.openxmlformats.org/officeDocument/2006/relationships/hyperlink" Target="http://portal.3gpp.org/desktopmodules/Release/ReleaseDetails.aspx?releaseId=190" TargetMode="External" Id="Ra7b9ddb30ea94814" /><Relationship Type="http://schemas.openxmlformats.org/officeDocument/2006/relationships/hyperlink" Target="http://portal.3gpp.org/ngppapp/CreateTdoc.aspx?mode=view&amp;contributionUid=CP-183020" TargetMode="External" Id="R6996bb80b5cd4846" /><Relationship Type="http://schemas.openxmlformats.org/officeDocument/2006/relationships/hyperlink" Target="http://portal.3gpp.org/ngppapp/CreateTdoc.aspx?mode=view&amp;contributionUid=C4-187044" TargetMode="External" Id="R34e16a0353674640" /><Relationship Type="http://schemas.openxmlformats.org/officeDocument/2006/relationships/hyperlink" Target="http://portal.3gpp.org/desktopmodules/Specifications/SpecificationDetails.aspx?specificationId=3339" TargetMode="External" Id="R8f0ad4d7f03d4ad3" /><Relationship Type="http://schemas.openxmlformats.org/officeDocument/2006/relationships/hyperlink" Target="http://portal.3gpp.org/desktopmodules/Release/ReleaseDetails.aspx?releaseId=190" TargetMode="External" Id="Rf4268317fd8044d0" /><Relationship Type="http://schemas.openxmlformats.org/officeDocument/2006/relationships/hyperlink" Target="http://portal.3gpp.org/ngppapp/CreateTdoc.aspx?mode=view&amp;contributionUid=CP-183020" TargetMode="External" Id="Rb2e825c7c5db430d" /><Relationship Type="http://schemas.openxmlformats.org/officeDocument/2006/relationships/hyperlink" Target="http://portal.3gpp.org/ngppapp/CreateTdoc.aspx?mode=view&amp;contributionUid=C4-187109" TargetMode="External" Id="R5910baee11424e29" /><Relationship Type="http://schemas.openxmlformats.org/officeDocument/2006/relationships/hyperlink" Target="http://portal.3gpp.org/desktopmodules/Specifications/SpecificationDetails.aspx?specificationId=3339" TargetMode="External" Id="Rd8748963c6834358" /><Relationship Type="http://schemas.openxmlformats.org/officeDocument/2006/relationships/hyperlink" Target="http://portal.3gpp.org/desktopmodules/Release/ReleaseDetails.aspx?releaseId=190" TargetMode="External" Id="Rec47abc3f6de4296" /><Relationship Type="http://schemas.openxmlformats.org/officeDocument/2006/relationships/hyperlink" Target="http://portal.3gpp.org/ngppapp/CreateTdoc.aspx?mode=view&amp;contributionUid=CP-183020" TargetMode="External" Id="R7cb753ecc78447c2" /><Relationship Type="http://schemas.openxmlformats.org/officeDocument/2006/relationships/hyperlink" Target="http://portal.3gpp.org/ngppapp/CreateTdoc.aspx?mode=view&amp;contributionUid=C4-187110" TargetMode="External" Id="Rf42bc2cb87724e58" /><Relationship Type="http://schemas.openxmlformats.org/officeDocument/2006/relationships/hyperlink" Target="http://portal.3gpp.org/desktopmodules/Specifications/SpecificationDetails.aspx?specificationId=3339" TargetMode="External" Id="R563e921015834745" /><Relationship Type="http://schemas.openxmlformats.org/officeDocument/2006/relationships/hyperlink" Target="http://portal.3gpp.org/desktopmodules/Release/ReleaseDetails.aspx?releaseId=190" TargetMode="External" Id="R91129243e2c144fd" /><Relationship Type="http://schemas.openxmlformats.org/officeDocument/2006/relationships/hyperlink" Target="http://portal.3gpp.org/ngppapp/CreateTdoc.aspx?mode=view&amp;contributionUid=CP-183020" TargetMode="External" Id="Raf10691fa859450f" /><Relationship Type="http://schemas.openxmlformats.org/officeDocument/2006/relationships/hyperlink" Target="http://portal.3gpp.org/ngppapp/CreateTdoc.aspx?mode=view&amp;contributionUid=C4-187154" TargetMode="External" Id="R12012fdf749d4a78" /><Relationship Type="http://schemas.openxmlformats.org/officeDocument/2006/relationships/hyperlink" Target="http://portal.3gpp.org/desktopmodules/Specifications/SpecificationDetails.aspx?specificationId=3339" TargetMode="External" Id="R9387193f8ed245e9" /><Relationship Type="http://schemas.openxmlformats.org/officeDocument/2006/relationships/hyperlink" Target="http://portal.3gpp.org/desktopmodules/Release/ReleaseDetails.aspx?releaseId=190" TargetMode="External" Id="Reb6d28146c6f4ee6" /><Relationship Type="http://schemas.openxmlformats.org/officeDocument/2006/relationships/hyperlink" Target="http://portal.3gpp.org/ngppapp/CreateTdoc.aspx?mode=view&amp;contributionUid=CP-183020" TargetMode="External" Id="R2d5a10e5303c4c0e" /><Relationship Type="http://schemas.openxmlformats.org/officeDocument/2006/relationships/hyperlink" Target="http://portal.3gpp.org/ngppapp/CreateTdoc.aspx?mode=view&amp;contributionUid=C4-187172" TargetMode="External" Id="R39fd87bde7e34073" /><Relationship Type="http://schemas.openxmlformats.org/officeDocument/2006/relationships/hyperlink" Target="http://portal.3gpp.org/desktopmodules/Specifications/SpecificationDetails.aspx?specificationId=3339" TargetMode="External" Id="Rfa7f342bad964c27" /><Relationship Type="http://schemas.openxmlformats.org/officeDocument/2006/relationships/hyperlink" Target="http://portal.3gpp.org/desktopmodules/Release/ReleaseDetails.aspx?releaseId=190" TargetMode="External" Id="R4e198f73b8034358" /><Relationship Type="http://schemas.openxmlformats.org/officeDocument/2006/relationships/hyperlink" Target="http://portal.3gpp.org/ngppapp/CreateTdoc.aspx?mode=view&amp;contributionUid=CP-183020" TargetMode="External" Id="R9651245ee4864de2" /><Relationship Type="http://schemas.openxmlformats.org/officeDocument/2006/relationships/hyperlink" Target="http://portal.3gpp.org/ngppapp/CreateTdoc.aspx?mode=view&amp;contributionUid=C4-187178" TargetMode="External" Id="Rf26bc8a8cb1d44a6" /><Relationship Type="http://schemas.openxmlformats.org/officeDocument/2006/relationships/hyperlink" Target="http://portal.3gpp.org/desktopmodules/Specifications/SpecificationDetails.aspx?specificationId=3339" TargetMode="External" Id="Ra5ef2d0df2d84985" /><Relationship Type="http://schemas.openxmlformats.org/officeDocument/2006/relationships/hyperlink" Target="http://portal.3gpp.org/desktopmodules/Release/ReleaseDetails.aspx?releaseId=190" TargetMode="External" Id="Re1a3cdc9b9cd44ef" /><Relationship Type="http://schemas.openxmlformats.org/officeDocument/2006/relationships/hyperlink" Target="http://portal.3gpp.org/ngppapp/CreateTdoc.aspx?mode=view&amp;contributionUid=CP-183020" TargetMode="External" Id="Rc1ea3fb05e104bda" /><Relationship Type="http://schemas.openxmlformats.org/officeDocument/2006/relationships/hyperlink" Target="http://portal.3gpp.org/ngppapp/CreateTdoc.aspx?mode=view&amp;contributionUid=C4-187180" TargetMode="External" Id="R4cc81d926bb84632" /><Relationship Type="http://schemas.openxmlformats.org/officeDocument/2006/relationships/hyperlink" Target="http://portal.3gpp.org/desktopmodules/Specifications/SpecificationDetails.aspx?specificationId=3339" TargetMode="External" Id="R5df6c8be69b746c4" /><Relationship Type="http://schemas.openxmlformats.org/officeDocument/2006/relationships/hyperlink" Target="http://portal.3gpp.org/desktopmodules/Release/ReleaseDetails.aspx?releaseId=190" TargetMode="External" Id="R0c101c67e0374ab3" /><Relationship Type="http://schemas.openxmlformats.org/officeDocument/2006/relationships/hyperlink" Target="http://portal.3gpp.org/ngppapp/CreateTdoc.aspx?mode=view&amp;contributionUid=CP-183020" TargetMode="External" Id="Re839d9315fb04bd2" /><Relationship Type="http://schemas.openxmlformats.org/officeDocument/2006/relationships/hyperlink" Target="http://portal.3gpp.org/ngppapp/CreateTdoc.aspx?mode=view&amp;contributionUid=C4-187181" TargetMode="External" Id="Rfeab786c0ae14e9e" /><Relationship Type="http://schemas.openxmlformats.org/officeDocument/2006/relationships/hyperlink" Target="http://portal.3gpp.org/desktopmodules/Specifications/SpecificationDetails.aspx?specificationId=3339" TargetMode="External" Id="Rc6b2dd50f7a84e02" /><Relationship Type="http://schemas.openxmlformats.org/officeDocument/2006/relationships/hyperlink" Target="http://portal.3gpp.org/desktopmodules/Release/ReleaseDetails.aspx?releaseId=190" TargetMode="External" Id="R357d617819574574" /><Relationship Type="http://schemas.openxmlformats.org/officeDocument/2006/relationships/hyperlink" Target="http://portal.3gpp.org/ngppapp/CreateTdoc.aspx?mode=view&amp;contributionUid=CP-183020" TargetMode="External" Id="R866c44b4398046f2" /><Relationship Type="http://schemas.openxmlformats.org/officeDocument/2006/relationships/hyperlink" Target="http://portal.3gpp.org/ngppapp/CreateTdoc.aspx?mode=view&amp;contributionUid=C4-187182" TargetMode="External" Id="R328eb6fbad2f4cb1" /><Relationship Type="http://schemas.openxmlformats.org/officeDocument/2006/relationships/hyperlink" Target="http://portal.3gpp.org/desktopmodules/Specifications/SpecificationDetails.aspx?specificationId=3339" TargetMode="External" Id="R01063acfb9af4529" /><Relationship Type="http://schemas.openxmlformats.org/officeDocument/2006/relationships/hyperlink" Target="http://portal.3gpp.org/desktopmodules/Release/ReleaseDetails.aspx?releaseId=190" TargetMode="External" Id="Ra4eb30e2669f49c3" /><Relationship Type="http://schemas.openxmlformats.org/officeDocument/2006/relationships/hyperlink" Target="http://portal.3gpp.org/ngppapp/CreateTdoc.aspx?mode=view&amp;contributionUid=CP-183020" TargetMode="External" Id="R499d6055436b453f" /><Relationship Type="http://schemas.openxmlformats.org/officeDocument/2006/relationships/hyperlink" Target="http://portal.3gpp.org/ngppapp/CreateTdoc.aspx?mode=view&amp;contributionUid=C4-187211" TargetMode="External" Id="Ra1fdabb3e2534f67" /><Relationship Type="http://schemas.openxmlformats.org/officeDocument/2006/relationships/hyperlink" Target="http://portal.3gpp.org/desktopmodules/Specifications/SpecificationDetails.aspx?specificationId=3339" TargetMode="External" Id="Rb6ef31ccf5df41ba" /><Relationship Type="http://schemas.openxmlformats.org/officeDocument/2006/relationships/hyperlink" Target="http://portal.3gpp.org/desktopmodules/Release/ReleaseDetails.aspx?releaseId=190" TargetMode="External" Id="R46868189e2b04e91" /><Relationship Type="http://schemas.openxmlformats.org/officeDocument/2006/relationships/hyperlink" Target="http://portal.3gpp.org/ngppapp/CreateTdoc.aspx?mode=view&amp;contributionUid=CP-183020" TargetMode="External" Id="R789b973adcc1413d" /><Relationship Type="http://schemas.openxmlformats.org/officeDocument/2006/relationships/hyperlink" Target="http://portal.3gpp.org/ngppapp/CreateTdoc.aspx?mode=view&amp;contributionUid=C4-187462" TargetMode="External" Id="Rba0472b1a77f4ad4" /><Relationship Type="http://schemas.openxmlformats.org/officeDocument/2006/relationships/hyperlink" Target="http://portal.3gpp.org/desktopmodules/Specifications/SpecificationDetails.aspx?specificationId=3339" TargetMode="External" Id="R22aa4eb430bf4ed7" /><Relationship Type="http://schemas.openxmlformats.org/officeDocument/2006/relationships/hyperlink" Target="http://portal.3gpp.org/desktopmodules/Release/ReleaseDetails.aspx?releaseId=190" TargetMode="External" Id="Ra52de93e74364ac8" /><Relationship Type="http://schemas.openxmlformats.org/officeDocument/2006/relationships/hyperlink" Target="http://portal.3gpp.org/ngppapp/CreateTdoc.aspx?mode=view&amp;contributionUid=CP-183020" TargetMode="External" Id="R9f2d9c796ae34e85" /><Relationship Type="http://schemas.openxmlformats.org/officeDocument/2006/relationships/hyperlink" Target="http://portal.3gpp.org/ngppapp/CreateTdoc.aspx?mode=view&amp;contributionUid=C4-187463" TargetMode="External" Id="Rb8bb383e265b4566" /><Relationship Type="http://schemas.openxmlformats.org/officeDocument/2006/relationships/hyperlink" Target="http://portal.3gpp.org/desktopmodules/Specifications/SpecificationDetails.aspx?specificationId=3339" TargetMode="External" Id="R109e7b32347c4598" /><Relationship Type="http://schemas.openxmlformats.org/officeDocument/2006/relationships/hyperlink" Target="http://portal.3gpp.org/desktopmodules/Release/ReleaseDetails.aspx?releaseId=190" TargetMode="External" Id="R185d334283d3421f" /><Relationship Type="http://schemas.openxmlformats.org/officeDocument/2006/relationships/hyperlink" Target="http://portal.3gpp.org/ngppapp/CreateTdoc.aspx?mode=view&amp;contributionUid=CP-183020" TargetMode="External" Id="R18490ed29c744098" /><Relationship Type="http://schemas.openxmlformats.org/officeDocument/2006/relationships/hyperlink" Target="http://portal.3gpp.org/ngppapp/CreateTdoc.aspx?mode=view&amp;contributionUid=C4-187470" TargetMode="External" Id="R90674463e11547ce" /><Relationship Type="http://schemas.openxmlformats.org/officeDocument/2006/relationships/hyperlink" Target="http://portal.3gpp.org/desktopmodules/Specifications/SpecificationDetails.aspx?specificationId=3339" TargetMode="External" Id="R93119cff391d44cb" /><Relationship Type="http://schemas.openxmlformats.org/officeDocument/2006/relationships/hyperlink" Target="http://portal.3gpp.org/desktopmodules/Release/ReleaseDetails.aspx?releaseId=190" TargetMode="External" Id="R6f71caff3040443b" /><Relationship Type="http://schemas.openxmlformats.org/officeDocument/2006/relationships/hyperlink" Target="http://portal.3gpp.org/ngppapp/CreateTdoc.aspx?mode=view&amp;contributionUid=CP-183020" TargetMode="External" Id="R7a885b1733e24607" /><Relationship Type="http://schemas.openxmlformats.org/officeDocument/2006/relationships/hyperlink" Target="http://portal.3gpp.org/ngppapp/CreateTdoc.aspx?mode=view&amp;contributionUid=C4-187474" TargetMode="External" Id="Rf2284e892b3545c7" /><Relationship Type="http://schemas.openxmlformats.org/officeDocument/2006/relationships/hyperlink" Target="http://portal.3gpp.org/desktopmodules/Specifications/SpecificationDetails.aspx?specificationId=3339" TargetMode="External" Id="R7def1d7d64704220" /><Relationship Type="http://schemas.openxmlformats.org/officeDocument/2006/relationships/hyperlink" Target="http://portal.3gpp.org/desktopmodules/Release/ReleaseDetails.aspx?releaseId=190" TargetMode="External" Id="R97dc877c5f7043dc" /><Relationship Type="http://schemas.openxmlformats.org/officeDocument/2006/relationships/hyperlink" Target="http://portal.3gpp.org/ngppapp/CreateTdoc.aspx?mode=view&amp;contributionUid=CP-183020" TargetMode="External" Id="R096f796148254ee5" /><Relationship Type="http://schemas.openxmlformats.org/officeDocument/2006/relationships/hyperlink" Target="http://portal.3gpp.org/ngppapp/CreateTdoc.aspx?mode=view&amp;contributionUid=C4-187475" TargetMode="External" Id="R57b5d71de0af4723" /><Relationship Type="http://schemas.openxmlformats.org/officeDocument/2006/relationships/hyperlink" Target="http://portal.3gpp.org/desktopmodules/Specifications/SpecificationDetails.aspx?specificationId=3339" TargetMode="External" Id="Rc5d55824a4da49eb" /><Relationship Type="http://schemas.openxmlformats.org/officeDocument/2006/relationships/hyperlink" Target="http://portal.3gpp.org/desktopmodules/Release/ReleaseDetails.aspx?releaseId=190" TargetMode="External" Id="R1d043ce7abec42a9" /><Relationship Type="http://schemas.openxmlformats.org/officeDocument/2006/relationships/hyperlink" Target="http://portal.3gpp.org/ngppapp/CreateTdoc.aspx?mode=view&amp;contributionUid=CP-183020" TargetMode="External" Id="Rbf7527519abb417d" /><Relationship Type="http://schemas.openxmlformats.org/officeDocument/2006/relationships/hyperlink" Target="http://portal.3gpp.org/ngppapp/CreateTdoc.aspx?mode=view&amp;contributionUid=C4-187484" TargetMode="External" Id="R6f0ec4ae9f5b4e23" /><Relationship Type="http://schemas.openxmlformats.org/officeDocument/2006/relationships/hyperlink" Target="http://portal.3gpp.org/desktopmodules/Specifications/SpecificationDetails.aspx?specificationId=3339" TargetMode="External" Id="R5aa69d973a3643ed" /><Relationship Type="http://schemas.openxmlformats.org/officeDocument/2006/relationships/hyperlink" Target="http://portal.3gpp.org/desktopmodules/Release/ReleaseDetails.aspx?releaseId=190" TargetMode="External" Id="Rb954deaf4abb4f0b" /><Relationship Type="http://schemas.openxmlformats.org/officeDocument/2006/relationships/hyperlink" Target="http://portal.3gpp.org/ngppapp/CreateTdoc.aspx?mode=view&amp;contributionUid=CP-183020" TargetMode="External" Id="R0c42eb4589484c5d" /><Relationship Type="http://schemas.openxmlformats.org/officeDocument/2006/relationships/hyperlink" Target="http://portal.3gpp.org/ngppapp/CreateTdoc.aspx?mode=view&amp;contributionUid=C4-187486" TargetMode="External" Id="R9420a5c5eeb14829" /><Relationship Type="http://schemas.openxmlformats.org/officeDocument/2006/relationships/hyperlink" Target="http://portal.3gpp.org/desktopmodules/Specifications/SpecificationDetails.aspx?specificationId=3339" TargetMode="External" Id="R1a8181cb720d4f8a" /><Relationship Type="http://schemas.openxmlformats.org/officeDocument/2006/relationships/hyperlink" Target="http://portal.3gpp.org/desktopmodules/Release/ReleaseDetails.aspx?releaseId=190" TargetMode="External" Id="Rd2ccfb13b8b64fcc" /><Relationship Type="http://schemas.openxmlformats.org/officeDocument/2006/relationships/hyperlink" Target="http://portal.3gpp.org/ngppapp/CreateTdoc.aspx?mode=view&amp;contributionUid=CP-183020" TargetMode="External" Id="R4070d199eac9421a" /><Relationship Type="http://schemas.openxmlformats.org/officeDocument/2006/relationships/hyperlink" Target="http://portal.3gpp.org/ngppapp/CreateTdoc.aspx?mode=view&amp;contributionUid=C4-187488" TargetMode="External" Id="R0e4b73c7b7f84d82" /><Relationship Type="http://schemas.openxmlformats.org/officeDocument/2006/relationships/hyperlink" Target="http://portal.3gpp.org/desktopmodules/Specifications/SpecificationDetails.aspx?specificationId=3339" TargetMode="External" Id="R95b127e3f570405c" /><Relationship Type="http://schemas.openxmlformats.org/officeDocument/2006/relationships/hyperlink" Target="http://portal.3gpp.org/desktopmodules/Release/ReleaseDetails.aspx?releaseId=190" TargetMode="External" Id="R7a250eea16524349" /><Relationship Type="http://schemas.openxmlformats.org/officeDocument/2006/relationships/hyperlink" Target="http://portal.3gpp.org/ngppapp/CreateTdoc.aspx?mode=view&amp;contributionUid=CP-183020" TargetMode="External" Id="R66f4a89390f5455d" /><Relationship Type="http://schemas.openxmlformats.org/officeDocument/2006/relationships/hyperlink" Target="http://portal.3gpp.org/ngppapp/CreateTdoc.aspx?mode=view&amp;contributionUid=C4-187489" TargetMode="External" Id="Ra8d1e054e9514033" /><Relationship Type="http://schemas.openxmlformats.org/officeDocument/2006/relationships/hyperlink" Target="http://portal.3gpp.org/desktopmodules/Specifications/SpecificationDetails.aspx?specificationId=3339" TargetMode="External" Id="Rb0113a873ace41a8" /><Relationship Type="http://schemas.openxmlformats.org/officeDocument/2006/relationships/hyperlink" Target="http://portal.3gpp.org/desktopmodules/Release/ReleaseDetails.aspx?releaseId=190" TargetMode="External" Id="Re863197970074255" /><Relationship Type="http://schemas.openxmlformats.org/officeDocument/2006/relationships/hyperlink" Target="http://portal.3gpp.org/ngppapp/CreateTdoc.aspx?mode=view&amp;contributionUid=CP-183020" TargetMode="External" Id="R9a6e07cd7bdb4957" /><Relationship Type="http://schemas.openxmlformats.org/officeDocument/2006/relationships/hyperlink" Target="http://portal.3gpp.org/ngppapp/CreateTdoc.aspx?mode=view&amp;contributionUid=C4-187492" TargetMode="External" Id="R635eb418d2c74720" /><Relationship Type="http://schemas.openxmlformats.org/officeDocument/2006/relationships/hyperlink" Target="http://portal.3gpp.org/desktopmodules/Specifications/SpecificationDetails.aspx?specificationId=3339" TargetMode="External" Id="R40742369fbef437a" /><Relationship Type="http://schemas.openxmlformats.org/officeDocument/2006/relationships/hyperlink" Target="http://portal.3gpp.org/desktopmodules/Release/ReleaseDetails.aspx?releaseId=190" TargetMode="External" Id="R2f525564cdb04f25" /><Relationship Type="http://schemas.openxmlformats.org/officeDocument/2006/relationships/hyperlink" Target="http://portal.3gpp.org/ngppapp/CreateTdoc.aspx?mode=view&amp;contributionUid=CP-183020" TargetMode="External" Id="R4b0d26bbdbac4a9e" /><Relationship Type="http://schemas.openxmlformats.org/officeDocument/2006/relationships/hyperlink" Target="http://portal.3gpp.org/ngppapp/CreateTdoc.aspx?mode=view&amp;contributionUid=C4-187495" TargetMode="External" Id="Rad803f1215e94052" /><Relationship Type="http://schemas.openxmlformats.org/officeDocument/2006/relationships/hyperlink" Target="http://portal.3gpp.org/desktopmodules/Specifications/SpecificationDetails.aspx?specificationId=3339" TargetMode="External" Id="Rbdb698fb65df4448" /><Relationship Type="http://schemas.openxmlformats.org/officeDocument/2006/relationships/hyperlink" Target="http://portal.3gpp.org/desktopmodules/Release/ReleaseDetails.aspx?releaseId=190" TargetMode="External" Id="R80be2e74b7c74ab0" /><Relationship Type="http://schemas.openxmlformats.org/officeDocument/2006/relationships/hyperlink" Target="http://portal.3gpp.org/ngppapp/CreateTdoc.aspx?mode=view&amp;contributionUid=CP-183020" TargetMode="External" Id="R80827affb98f44a6" /><Relationship Type="http://schemas.openxmlformats.org/officeDocument/2006/relationships/hyperlink" Target="http://portal.3gpp.org/ngppapp/CreateTdoc.aspx?mode=view&amp;contributionUid=C4-187496" TargetMode="External" Id="R7b45149a169c4682" /><Relationship Type="http://schemas.openxmlformats.org/officeDocument/2006/relationships/hyperlink" Target="http://portal.3gpp.org/desktopmodules/Specifications/SpecificationDetails.aspx?specificationId=3339" TargetMode="External" Id="R1bed69ed75d348ab" /><Relationship Type="http://schemas.openxmlformats.org/officeDocument/2006/relationships/hyperlink" Target="http://portal.3gpp.org/desktopmodules/Release/ReleaseDetails.aspx?releaseId=190" TargetMode="External" Id="R4d0939a21da442c1" /><Relationship Type="http://schemas.openxmlformats.org/officeDocument/2006/relationships/hyperlink" Target="http://portal.3gpp.org/ngppapp/CreateTdoc.aspx?mode=view&amp;contributionUid=CP-183020" TargetMode="External" Id="R8159b1f528e6482a" /><Relationship Type="http://schemas.openxmlformats.org/officeDocument/2006/relationships/hyperlink" Target="http://portal.3gpp.org/ngppapp/CreateTdoc.aspx?mode=view&amp;contributionUid=C4-187497" TargetMode="External" Id="Rfa89e127df214a02" /><Relationship Type="http://schemas.openxmlformats.org/officeDocument/2006/relationships/hyperlink" Target="http://portal.3gpp.org/desktopmodules/Specifications/SpecificationDetails.aspx?specificationId=3339" TargetMode="External" Id="Rec0db0d8ed3a4fed" /><Relationship Type="http://schemas.openxmlformats.org/officeDocument/2006/relationships/hyperlink" Target="http://portal.3gpp.org/desktopmodules/Release/ReleaseDetails.aspx?releaseId=190" TargetMode="External" Id="Rc4a1e3896c81456d" /><Relationship Type="http://schemas.openxmlformats.org/officeDocument/2006/relationships/hyperlink" Target="http://portal.3gpp.org/ngppapp/CreateTdoc.aspx?mode=view&amp;contributionUid=CP-183020" TargetMode="External" Id="Rd3e37639a1254b3c" /><Relationship Type="http://schemas.openxmlformats.org/officeDocument/2006/relationships/hyperlink" Target="http://portal.3gpp.org/ngppapp/CreateTdoc.aspx?mode=view&amp;contributionUid=C4-187498" TargetMode="External" Id="R4355292d7079465c" /><Relationship Type="http://schemas.openxmlformats.org/officeDocument/2006/relationships/hyperlink" Target="http://portal.3gpp.org/desktopmodules/Specifications/SpecificationDetails.aspx?specificationId=3339" TargetMode="External" Id="Rf09959d7c0f94d96" /><Relationship Type="http://schemas.openxmlformats.org/officeDocument/2006/relationships/hyperlink" Target="http://portal.3gpp.org/desktopmodules/Release/ReleaseDetails.aspx?releaseId=190" TargetMode="External" Id="R4480774d189b4d34" /><Relationship Type="http://schemas.openxmlformats.org/officeDocument/2006/relationships/hyperlink" Target="http://portal.3gpp.org/ngppapp/CreateTdoc.aspx?mode=view&amp;contributionUid=CP-183020" TargetMode="External" Id="R61812fb38d344069" /><Relationship Type="http://schemas.openxmlformats.org/officeDocument/2006/relationships/hyperlink" Target="http://portal.3gpp.org/ngppapp/CreateTdoc.aspx?mode=view&amp;contributionUid=C4-187579" TargetMode="External" Id="R6b0a8de70d884999" /><Relationship Type="http://schemas.openxmlformats.org/officeDocument/2006/relationships/hyperlink" Target="http://portal.3gpp.org/desktopmodules/Specifications/SpecificationDetails.aspx?specificationId=3339" TargetMode="External" Id="R828f0e7bbdd34541" /><Relationship Type="http://schemas.openxmlformats.org/officeDocument/2006/relationships/hyperlink" Target="http://portal.3gpp.org/desktopmodules/Release/ReleaseDetails.aspx?releaseId=190" TargetMode="External" Id="R7e6420e746ae4b3b" /><Relationship Type="http://schemas.openxmlformats.org/officeDocument/2006/relationships/hyperlink" Target="http://portal.3gpp.org/ngppapp/CreateTdoc.aspx?mode=view&amp;contributionUid=CP-183020" TargetMode="External" Id="Rebf2c89bb3fd4878" /><Relationship Type="http://schemas.openxmlformats.org/officeDocument/2006/relationships/hyperlink" Target="http://portal.3gpp.org/ngppapp/CreateTdoc.aspx?mode=view&amp;contributionUid=C4-187580" TargetMode="External" Id="R374e048b39514a38" /><Relationship Type="http://schemas.openxmlformats.org/officeDocument/2006/relationships/hyperlink" Target="http://portal.3gpp.org/desktopmodules/Specifications/SpecificationDetails.aspx?specificationId=3339" TargetMode="External" Id="R537accb6b1fd40a4" /><Relationship Type="http://schemas.openxmlformats.org/officeDocument/2006/relationships/hyperlink" Target="http://portal.3gpp.org/desktopmodules/Release/ReleaseDetails.aspx?releaseId=190" TargetMode="External" Id="R1f294e97c00e4e25" /><Relationship Type="http://schemas.openxmlformats.org/officeDocument/2006/relationships/hyperlink" Target="http://portal.3gpp.org/ngppapp/CreateTdoc.aspx?mode=view&amp;contributionUid=CP-183020" TargetMode="External" Id="R21f1259d178c437d" /><Relationship Type="http://schemas.openxmlformats.org/officeDocument/2006/relationships/hyperlink" Target="http://portal.3gpp.org/ngppapp/CreateTdoc.aspx?mode=view&amp;contributionUid=C4-188167" TargetMode="External" Id="R2c41714b4cda4996" /><Relationship Type="http://schemas.openxmlformats.org/officeDocument/2006/relationships/hyperlink" Target="http://portal.3gpp.org/desktopmodules/Specifications/SpecificationDetails.aspx?specificationId=3339" TargetMode="External" Id="R322cbca07346439d" /><Relationship Type="http://schemas.openxmlformats.org/officeDocument/2006/relationships/hyperlink" Target="http://portal.3gpp.org/desktopmodules/Release/ReleaseDetails.aspx?releaseId=190" TargetMode="External" Id="R8e03d48a259e4bb3" /><Relationship Type="http://schemas.openxmlformats.org/officeDocument/2006/relationships/hyperlink" Target="http://portal.3gpp.org/ngppapp/CreateTdoc.aspx?mode=view&amp;contributionUid=CP-183020" TargetMode="External" Id="R48a55784f9dd45ef" /><Relationship Type="http://schemas.openxmlformats.org/officeDocument/2006/relationships/hyperlink" Target="http://portal.3gpp.org/ngppapp/CreateTdoc.aspx?mode=view&amp;contributionUid=C4-188198" TargetMode="External" Id="Ra61809b78bbf475a" /><Relationship Type="http://schemas.openxmlformats.org/officeDocument/2006/relationships/hyperlink" Target="http://portal.3gpp.org/desktopmodules/Specifications/SpecificationDetails.aspx?specificationId=3339" TargetMode="External" Id="R536e56940fed4ed9" /><Relationship Type="http://schemas.openxmlformats.org/officeDocument/2006/relationships/hyperlink" Target="http://portal.3gpp.org/desktopmodules/Release/ReleaseDetails.aspx?releaseId=190" TargetMode="External" Id="Rc8657a93bf984dd7" /><Relationship Type="http://schemas.openxmlformats.org/officeDocument/2006/relationships/hyperlink" Target="http://portal.3gpp.org/ngppapp/CreateTdoc.aspx?mode=view&amp;contributionUid=CP-183020" TargetMode="External" Id="Rbe2fd7ad3cb94c41" /><Relationship Type="http://schemas.openxmlformats.org/officeDocument/2006/relationships/hyperlink" Target="http://portal.3gpp.org/ngppapp/CreateTdoc.aspx?mode=view&amp;contributionUid=C4-188200" TargetMode="External" Id="R37612c0295ec433f" /><Relationship Type="http://schemas.openxmlformats.org/officeDocument/2006/relationships/hyperlink" Target="http://portal.3gpp.org/desktopmodules/Specifications/SpecificationDetails.aspx?specificationId=3339" TargetMode="External" Id="R35568a189e5a4c81" /><Relationship Type="http://schemas.openxmlformats.org/officeDocument/2006/relationships/hyperlink" Target="http://portal.3gpp.org/desktopmodules/Release/ReleaseDetails.aspx?releaseId=190" TargetMode="External" Id="Ra507080d919b4883" /><Relationship Type="http://schemas.openxmlformats.org/officeDocument/2006/relationships/hyperlink" Target="http://portal.3gpp.org/ngppapp/CreateTdoc.aspx?mode=view&amp;contributionUid=CP-183020" TargetMode="External" Id="Rfaac6cd70be84240" /><Relationship Type="http://schemas.openxmlformats.org/officeDocument/2006/relationships/hyperlink" Target="http://portal.3gpp.org/ngppapp/CreateTdoc.aspx?mode=view&amp;contributionUid=C4-188281" TargetMode="External" Id="Rdcd166d01f2249e2" /><Relationship Type="http://schemas.openxmlformats.org/officeDocument/2006/relationships/hyperlink" Target="http://portal.3gpp.org/desktopmodules/Specifications/SpecificationDetails.aspx?specificationId=3339" TargetMode="External" Id="R219dfed462eb4905" /><Relationship Type="http://schemas.openxmlformats.org/officeDocument/2006/relationships/hyperlink" Target="http://portal.3gpp.org/desktopmodules/Release/ReleaseDetails.aspx?releaseId=190" TargetMode="External" Id="R169c3604d2d64ea7" /><Relationship Type="http://schemas.openxmlformats.org/officeDocument/2006/relationships/hyperlink" Target="http://portal.3gpp.org/ngppapp/CreateTdoc.aspx?mode=view&amp;contributionUid=CP-183020" TargetMode="External" Id="Rff19050cc26a484f" /><Relationship Type="http://schemas.openxmlformats.org/officeDocument/2006/relationships/hyperlink" Target="http://portal.3gpp.org/ngppapp/CreateTdoc.aspx?mode=view&amp;contributionUid=C4-188283" TargetMode="External" Id="R46b0f5828e97438f" /><Relationship Type="http://schemas.openxmlformats.org/officeDocument/2006/relationships/hyperlink" Target="http://portal.3gpp.org/desktopmodules/Specifications/SpecificationDetails.aspx?specificationId=3339" TargetMode="External" Id="R76fbbaec47294ea2" /><Relationship Type="http://schemas.openxmlformats.org/officeDocument/2006/relationships/hyperlink" Target="http://portal.3gpp.org/desktopmodules/Release/ReleaseDetails.aspx?releaseId=190" TargetMode="External" Id="R9c67ecb8f65742df" /><Relationship Type="http://schemas.openxmlformats.org/officeDocument/2006/relationships/hyperlink" Target="http://portal.3gpp.org/ngppapp/CreateTdoc.aspx?mode=view&amp;contributionUid=CP-183020" TargetMode="External" Id="Rf021cc90e887439d" /><Relationship Type="http://schemas.openxmlformats.org/officeDocument/2006/relationships/hyperlink" Target="http://portal.3gpp.org/ngppapp/CreateTdoc.aspx?mode=view&amp;contributionUid=C4-188318" TargetMode="External" Id="R442b83173912462c" /><Relationship Type="http://schemas.openxmlformats.org/officeDocument/2006/relationships/hyperlink" Target="http://portal.3gpp.org/desktopmodules/Specifications/SpecificationDetails.aspx?specificationId=3339" TargetMode="External" Id="R37371ba58eda4984" /><Relationship Type="http://schemas.openxmlformats.org/officeDocument/2006/relationships/hyperlink" Target="http://portal.3gpp.org/desktopmodules/Release/ReleaseDetails.aspx?releaseId=190" TargetMode="External" Id="R4005a93415af4a6c" /><Relationship Type="http://schemas.openxmlformats.org/officeDocument/2006/relationships/hyperlink" Target="http://portal.3gpp.org/ngppapp/CreateTdoc.aspx?mode=view&amp;contributionUid=CP-183020" TargetMode="External" Id="Ra7fcfeb80fe14bb9" /><Relationship Type="http://schemas.openxmlformats.org/officeDocument/2006/relationships/hyperlink" Target="http://portal.3gpp.org/ngppapp/CreateTdoc.aspx?mode=view&amp;contributionUid=C4-188480" TargetMode="External" Id="R658abd230cb1469a" /><Relationship Type="http://schemas.openxmlformats.org/officeDocument/2006/relationships/hyperlink" Target="http://portal.3gpp.org/desktopmodules/Specifications/SpecificationDetails.aspx?specificationId=3339" TargetMode="External" Id="R656e0157d8fd42d9" /><Relationship Type="http://schemas.openxmlformats.org/officeDocument/2006/relationships/hyperlink" Target="http://portal.3gpp.org/desktopmodules/Release/ReleaseDetails.aspx?releaseId=190" TargetMode="External" Id="R5ea81ef7e71741b4" /><Relationship Type="http://schemas.openxmlformats.org/officeDocument/2006/relationships/hyperlink" Target="http://portal.3gpp.org/ngppapp/CreateTdoc.aspx?mode=view&amp;contributionUid=CP-183020" TargetMode="External" Id="Rc1c7d0925f3c4ea6" /><Relationship Type="http://schemas.openxmlformats.org/officeDocument/2006/relationships/hyperlink" Target="http://portal.3gpp.org/ngppapp/CreateTdoc.aspx?mode=view&amp;contributionUid=C4-188490" TargetMode="External" Id="R4c0e24b28e774954" /><Relationship Type="http://schemas.openxmlformats.org/officeDocument/2006/relationships/hyperlink" Target="http://portal.3gpp.org/desktopmodules/Specifications/SpecificationDetails.aspx?specificationId=3339" TargetMode="External" Id="Raabcae8c6dc847aa" /><Relationship Type="http://schemas.openxmlformats.org/officeDocument/2006/relationships/hyperlink" Target="http://portal.3gpp.org/desktopmodules/Release/ReleaseDetails.aspx?releaseId=190" TargetMode="External" Id="R77d1e651dbbe4dfd" /><Relationship Type="http://schemas.openxmlformats.org/officeDocument/2006/relationships/hyperlink" Target="http://portal.3gpp.org/ngppapp/CreateTdoc.aspx?mode=view&amp;contributionUid=CP-183020" TargetMode="External" Id="R71bf97ca5bcb437d" /><Relationship Type="http://schemas.openxmlformats.org/officeDocument/2006/relationships/hyperlink" Target="http://portal.3gpp.org/ngppapp/CreateTdoc.aspx?mode=view&amp;contributionUid=C4-188491" TargetMode="External" Id="R926b7f49690c4a66" /><Relationship Type="http://schemas.openxmlformats.org/officeDocument/2006/relationships/hyperlink" Target="http://portal.3gpp.org/desktopmodules/Specifications/SpecificationDetails.aspx?specificationId=3339" TargetMode="External" Id="R9757a6fe7b1545e3" /><Relationship Type="http://schemas.openxmlformats.org/officeDocument/2006/relationships/hyperlink" Target="http://portal.3gpp.org/desktopmodules/Release/ReleaseDetails.aspx?releaseId=190" TargetMode="External" Id="R5bafcd8d5e944420" /><Relationship Type="http://schemas.openxmlformats.org/officeDocument/2006/relationships/hyperlink" Target="http://portal.3gpp.org/ngppapp/CreateTdoc.aspx?mode=view&amp;contributionUid=CP-183020" TargetMode="External" Id="R9cb5bfe0a0bd46a9" /><Relationship Type="http://schemas.openxmlformats.org/officeDocument/2006/relationships/hyperlink" Target="http://portal.3gpp.org/ngppapp/CreateTdoc.aspx?mode=view&amp;contributionUid=C4-188492" TargetMode="External" Id="Rdb1540fe15bc4ad0" /><Relationship Type="http://schemas.openxmlformats.org/officeDocument/2006/relationships/hyperlink" Target="http://portal.3gpp.org/desktopmodules/Specifications/SpecificationDetails.aspx?specificationId=3339" TargetMode="External" Id="R5968a3cf97e94064" /><Relationship Type="http://schemas.openxmlformats.org/officeDocument/2006/relationships/hyperlink" Target="http://portal.3gpp.org/desktopmodules/Release/ReleaseDetails.aspx?releaseId=190" TargetMode="External" Id="R82935d56b3e44dc7" /><Relationship Type="http://schemas.openxmlformats.org/officeDocument/2006/relationships/hyperlink" Target="http://portal.3gpp.org/ngppapp/CreateTdoc.aspx?mode=view&amp;contributionUid=CP-183020" TargetMode="External" Id="R94fdaf4ebae94956" /><Relationship Type="http://schemas.openxmlformats.org/officeDocument/2006/relationships/hyperlink" Target="http://portal.3gpp.org/ngppapp/CreateTdoc.aspx?mode=view&amp;contributionUid=C4-188496" TargetMode="External" Id="R83f26831f9e04f92" /><Relationship Type="http://schemas.openxmlformats.org/officeDocument/2006/relationships/hyperlink" Target="http://portal.3gpp.org/desktopmodules/Specifications/SpecificationDetails.aspx?specificationId=3339" TargetMode="External" Id="Ra8372985d8de4ec8" /><Relationship Type="http://schemas.openxmlformats.org/officeDocument/2006/relationships/hyperlink" Target="http://portal.3gpp.org/desktopmodules/Release/ReleaseDetails.aspx?releaseId=190" TargetMode="External" Id="R2bf29a8467a74646" /><Relationship Type="http://schemas.openxmlformats.org/officeDocument/2006/relationships/hyperlink" Target="http://portal.3gpp.org/ngppapp/CreateTdoc.aspx?mode=view&amp;contributionUid=CP-183020" TargetMode="External" Id="Rdc210b098f6e4805" /><Relationship Type="http://schemas.openxmlformats.org/officeDocument/2006/relationships/hyperlink" Target="http://portal.3gpp.org/ngppapp/CreateTdoc.aspx?mode=view&amp;contributionUid=C4-188500" TargetMode="External" Id="R9e7cad6efb5948f6" /><Relationship Type="http://schemas.openxmlformats.org/officeDocument/2006/relationships/hyperlink" Target="http://portal.3gpp.org/desktopmodules/Specifications/SpecificationDetails.aspx?specificationId=3339" TargetMode="External" Id="R3668652153e2403a" /><Relationship Type="http://schemas.openxmlformats.org/officeDocument/2006/relationships/hyperlink" Target="http://portal.3gpp.org/desktopmodules/Release/ReleaseDetails.aspx?releaseId=190" TargetMode="External" Id="R38f067c63d4b473c" /><Relationship Type="http://schemas.openxmlformats.org/officeDocument/2006/relationships/hyperlink" Target="http://portal.3gpp.org/ngppapp/CreateTdoc.aspx?mode=view&amp;contributionUid=CP-183020" TargetMode="External" Id="Rabd69e8534be4c7c" /><Relationship Type="http://schemas.openxmlformats.org/officeDocument/2006/relationships/hyperlink" Target="http://portal.3gpp.org/ngppapp/CreateTdoc.aspx?mode=view&amp;contributionUid=C4-188502" TargetMode="External" Id="R7063246bb10d4d2d" /><Relationship Type="http://schemas.openxmlformats.org/officeDocument/2006/relationships/hyperlink" Target="http://portal.3gpp.org/desktopmodules/Specifications/SpecificationDetails.aspx?specificationId=3339" TargetMode="External" Id="R6c908c2841034a2e" /><Relationship Type="http://schemas.openxmlformats.org/officeDocument/2006/relationships/hyperlink" Target="http://portal.3gpp.org/desktopmodules/Release/ReleaseDetails.aspx?releaseId=190" TargetMode="External" Id="R05bd4215428b4bba" /><Relationship Type="http://schemas.openxmlformats.org/officeDocument/2006/relationships/hyperlink" Target="http://portal.3gpp.org/ngppapp/CreateTdoc.aspx?mode=view&amp;contributionUid=CP-183020" TargetMode="External" Id="R67a7f86a22a5471b" /><Relationship Type="http://schemas.openxmlformats.org/officeDocument/2006/relationships/hyperlink" Target="http://portal.3gpp.org/ngppapp/CreateTdoc.aspx?mode=view&amp;contributionUid=C4-188503" TargetMode="External" Id="R87659f8cf0284c72" /><Relationship Type="http://schemas.openxmlformats.org/officeDocument/2006/relationships/hyperlink" Target="http://portal.3gpp.org/desktopmodules/Specifications/SpecificationDetails.aspx?specificationId=3339" TargetMode="External" Id="Rc9c888495aa04b3c" /><Relationship Type="http://schemas.openxmlformats.org/officeDocument/2006/relationships/hyperlink" Target="http://portal.3gpp.org/desktopmodules/Release/ReleaseDetails.aspx?releaseId=190" TargetMode="External" Id="R8541e6c17688443d" /><Relationship Type="http://schemas.openxmlformats.org/officeDocument/2006/relationships/hyperlink" Target="http://portal.3gpp.org/ngppapp/CreateTdoc.aspx?mode=view&amp;contributionUid=CP-183020" TargetMode="External" Id="R97950be01bdd40af" /><Relationship Type="http://schemas.openxmlformats.org/officeDocument/2006/relationships/hyperlink" Target="http://portal.3gpp.org/ngppapp/CreateTdoc.aspx?mode=view&amp;contributionUid=C4-188509" TargetMode="External" Id="R1ae0706420094bf4" /><Relationship Type="http://schemas.openxmlformats.org/officeDocument/2006/relationships/hyperlink" Target="http://portal.3gpp.org/desktopmodules/Specifications/SpecificationDetails.aspx?specificationId=3339" TargetMode="External" Id="Rcc5424c3a01e4915" /><Relationship Type="http://schemas.openxmlformats.org/officeDocument/2006/relationships/hyperlink" Target="http://portal.3gpp.org/desktopmodules/Release/ReleaseDetails.aspx?releaseId=190" TargetMode="External" Id="Rf6022d91232c4c55" /><Relationship Type="http://schemas.openxmlformats.org/officeDocument/2006/relationships/hyperlink" Target="http://portal.3gpp.org/ngppapp/CreateTdoc.aspx?mode=view&amp;contributionUid=CP-183020" TargetMode="External" Id="Re56e75c03e8f4d8a" /><Relationship Type="http://schemas.openxmlformats.org/officeDocument/2006/relationships/hyperlink" Target="http://portal.3gpp.org/ngppapp/CreateTdoc.aspx?mode=view&amp;contributionUid=C4-188513" TargetMode="External" Id="R845c58952aa14499" /><Relationship Type="http://schemas.openxmlformats.org/officeDocument/2006/relationships/hyperlink" Target="http://portal.3gpp.org/desktopmodules/Specifications/SpecificationDetails.aspx?specificationId=3339" TargetMode="External" Id="R2269b8e77bee4633" /><Relationship Type="http://schemas.openxmlformats.org/officeDocument/2006/relationships/hyperlink" Target="http://portal.3gpp.org/desktopmodules/Release/ReleaseDetails.aspx?releaseId=190" TargetMode="External" Id="R058197a7dcf84e5d" /><Relationship Type="http://schemas.openxmlformats.org/officeDocument/2006/relationships/hyperlink" Target="http://portal.3gpp.org/ngppapp/CreateTdoc.aspx?mode=view&amp;contributionUid=CP-183020" TargetMode="External" Id="R481ec3c3cdd04bdd" /><Relationship Type="http://schemas.openxmlformats.org/officeDocument/2006/relationships/hyperlink" Target="http://portal.3gpp.org/ngppapp/CreateTdoc.aspx?mode=view&amp;contributionUid=C4-188514" TargetMode="External" Id="R4d8424bd5c6741de" /><Relationship Type="http://schemas.openxmlformats.org/officeDocument/2006/relationships/hyperlink" Target="http://portal.3gpp.org/desktopmodules/Specifications/SpecificationDetails.aspx?specificationId=3339" TargetMode="External" Id="Rb01e9263758846e1" /><Relationship Type="http://schemas.openxmlformats.org/officeDocument/2006/relationships/hyperlink" Target="http://portal.3gpp.org/desktopmodules/Release/ReleaseDetails.aspx?releaseId=190" TargetMode="External" Id="R76f8bda3c07d4329" /><Relationship Type="http://schemas.openxmlformats.org/officeDocument/2006/relationships/hyperlink" Target="http://portal.3gpp.org/ngppapp/CreateTdoc.aspx?mode=view&amp;contributionUid=CP-183020" TargetMode="External" Id="R28ad58a68c85486b" /><Relationship Type="http://schemas.openxmlformats.org/officeDocument/2006/relationships/hyperlink" Target="http://portal.3gpp.org/ngppapp/CreateTdoc.aspx?mode=view&amp;contributionUid=C4-188516" TargetMode="External" Id="Rf07e116792724bea" /><Relationship Type="http://schemas.openxmlformats.org/officeDocument/2006/relationships/hyperlink" Target="http://portal.3gpp.org/desktopmodules/Specifications/SpecificationDetails.aspx?specificationId=3339" TargetMode="External" Id="Rb791e2e87ef84358" /><Relationship Type="http://schemas.openxmlformats.org/officeDocument/2006/relationships/hyperlink" Target="http://portal.3gpp.org/desktopmodules/Release/ReleaseDetails.aspx?releaseId=190" TargetMode="External" Id="R692e61f49b6d4a84" /><Relationship Type="http://schemas.openxmlformats.org/officeDocument/2006/relationships/hyperlink" Target="http://portal.3gpp.org/ngppapp/CreateTdoc.aspx?mode=view&amp;contributionUid=CP-183020" TargetMode="External" Id="R62c98eca59c74875" /><Relationship Type="http://schemas.openxmlformats.org/officeDocument/2006/relationships/hyperlink" Target="http://portal.3gpp.org/ngppapp/CreateTdoc.aspx?mode=view&amp;contributionUid=C4-188517" TargetMode="External" Id="R4a626a99de3e41e2" /><Relationship Type="http://schemas.openxmlformats.org/officeDocument/2006/relationships/hyperlink" Target="http://portal.3gpp.org/desktopmodules/Specifications/SpecificationDetails.aspx?specificationId=3339" TargetMode="External" Id="R92271bfdac924759" /><Relationship Type="http://schemas.openxmlformats.org/officeDocument/2006/relationships/hyperlink" Target="http://portal.3gpp.org/desktopmodules/Release/ReleaseDetails.aspx?releaseId=190" TargetMode="External" Id="R99c0d3f9a5514635" /><Relationship Type="http://schemas.openxmlformats.org/officeDocument/2006/relationships/hyperlink" Target="http://portal.3gpp.org/ngppapp/CreateTdoc.aspx?mode=view&amp;contributionUid=CP-183020" TargetMode="External" Id="Ra30946cd2f774e26" /><Relationship Type="http://schemas.openxmlformats.org/officeDocument/2006/relationships/hyperlink" Target="http://portal.3gpp.org/ngppapp/CreateTdoc.aspx?mode=view&amp;contributionUid=C4-188519" TargetMode="External" Id="Rcaaf914bb5304cba" /><Relationship Type="http://schemas.openxmlformats.org/officeDocument/2006/relationships/hyperlink" Target="http://portal.3gpp.org/desktopmodules/Specifications/SpecificationDetails.aspx?specificationId=3339" TargetMode="External" Id="R3713447a22ed433f" /><Relationship Type="http://schemas.openxmlformats.org/officeDocument/2006/relationships/hyperlink" Target="http://portal.3gpp.org/desktopmodules/Release/ReleaseDetails.aspx?releaseId=190" TargetMode="External" Id="R333c3fb49c2d4ed0" /><Relationship Type="http://schemas.openxmlformats.org/officeDocument/2006/relationships/hyperlink" Target="http://portal.3gpp.org/ngppapp/CreateTdoc.aspx?mode=view&amp;contributionUid=CP-183020" TargetMode="External" Id="R4f297b13caab43af" /><Relationship Type="http://schemas.openxmlformats.org/officeDocument/2006/relationships/hyperlink" Target="http://portal.3gpp.org/ngppapp/CreateTdoc.aspx?mode=view&amp;contributionUid=C4-188520" TargetMode="External" Id="R947aeafd35624da6" /><Relationship Type="http://schemas.openxmlformats.org/officeDocument/2006/relationships/hyperlink" Target="http://portal.3gpp.org/desktopmodules/Specifications/SpecificationDetails.aspx?specificationId=3339" TargetMode="External" Id="R6627dae31dc44f08" /><Relationship Type="http://schemas.openxmlformats.org/officeDocument/2006/relationships/hyperlink" Target="http://portal.3gpp.org/desktopmodules/Release/ReleaseDetails.aspx?releaseId=190" TargetMode="External" Id="R9dd790d96692466e" /><Relationship Type="http://schemas.openxmlformats.org/officeDocument/2006/relationships/hyperlink" Target="http://portal.3gpp.org/ngppapp/CreateTdoc.aspx?mode=view&amp;contributionUid=CP-183020" TargetMode="External" Id="R6cfcad1b7ab14030" /><Relationship Type="http://schemas.openxmlformats.org/officeDocument/2006/relationships/hyperlink" Target="http://portal.3gpp.org/ngppapp/CreateTdoc.aspx?mode=view&amp;contributionUid=C4-188522" TargetMode="External" Id="R04fd06bd1b764edc" /><Relationship Type="http://schemas.openxmlformats.org/officeDocument/2006/relationships/hyperlink" Target="http://portal.3gpp.org/desktopmodules/Specifications/SpecificationDetails.aspx?specificationId=3339" TargetMode="External" Id="R36a715f441174c7c" /><Relationship Type="http://schemas.openxmlformats.org/officeDocument/2006/relationships/hyperlink" Target="http://portal.3gpp.org/desktopmodules/Release/ReleaseDetails.aspx?releaseId=190" TargetMode="External" Id="R4b3d0737e4d94656" /><Relationship Type="http://schemas.openxmlformats.org/officeDocument/2006/relationships/hyperlink" Target="http://portal.3gpp.org/ngppapp/CreateTdoc.aspx?mode=view&amp;contributionUid=CP-183020" TargetMode="External" Id="Rddfe0b0745474097" /><Relationship Type="http://schemas.openxmlformats.org/officeDocument/2006/relationships/hyperlink" Target="http://portal.3gpp.org/ngppapp/CreateTdoc.aspx?mode=view&amp;contributionUid=C4-188523" TargetMode="External" Id="R93ed106da2b84f0b" /><Relationship Type="http://schemas.openxmlformats.org/officeDocument/2006/relationships/hyperlink" Target="http://portal.3gpp.org/desktopmodules/Specifications/SpecificationDetails.aspx?specificationId=3339" TargetMode="External" Id="R3196baba8ea64be9" /><Relationship Type="http://schemas.openxmlformats.org/officeDocument/2006/relationships/hyperlink" Target="http://portal.3gpp.org/desktopmodules/Release/ReleaseDetails.aspx?releaseId=190" TargetMode="External" Id="R482d86e7ca1a417c" /><Relationship Type="http://schemas.openxmlformats.org/officeDocument/2006/relationships/hyperlink" Target="http://portal.3gpp.org/ngppapp/CreateTdoc.aspx?mode=view&amp;contributionUid=CP-183020" TargetMode="External" Id="R2530f78dd95a4319" /><Relationship Type="http://schemas.openxmlformats.org/officeDocument/2006/relationships/hyperlink" Target="http://portal.3gpp.org/ngppapp/CreateTdoc.aspx?mode=view&amp;contributionUid=C4-188525" TargetMode="External" Id="R292caadf98744706" /><Relationship Type="http://schemas.openxmlformats.org/officeDocument/2006/relationships/hyperlink" Target="http://portal.3gpp.org/desktopmodules/Specifications/SpecificationDetails.aspx?specificationId=3339" TargetMode="External" Id="R70fdca79ee3b4136" /><Relationship Type="http://schemas.openxmlformats.org/officeDocument/2006/relationships/hyperlink" Target="http://portal.3gpp.org/desktopmodules/Release/ReleaseDetails.aspx?releaseId=190" TargetMode="External" Id="R2d04cbb973b7489e" /><Relationship Type="http://schemas.openxmlformats.org/officeDocument/2006/relationships/hyperlink" Target="http://portal.3gpp.org/ngppapp/CreateTdoc.aspx?mode=view&amp;contributionUid=CP-183020" TargetMode="External" Id="Rd74a14ca14784b79" /><Relationship Type="http://schemas.openxmlformats.org/officeDocument/2006/relationships/hyperlink" Target="http://portal.3gpp.org/ngppapp/CreateTdoc.aspx?mode=view&amp;contributionUid=C4-188544" TargetMode="External" Id="R5d841125c6a44dd1" /><Relationship Type="http://schemas.openxmlformats.org/officeDocument/2006/relationships/hyperlink" Target="http://portal.3gpp.org/desktopmodules/Specifications/SpecificationDetails.aspx?specificationId=3339" TargetMode="External" Id="Rf899d82b9b70498c" /><Relationship Type="http://schemas.openxmlformats.org/officeDocument/2006/relationships/hyperlink" Target="http://portal.3gpp.org/desktopmodules/Release/ReleaseDetails.aspx?releaseId=190" TargetMode="External" Id="R03d77f2f07224a6d" /><Relationship Type="http://schemas.openxmlformats.org/officeDocument/2006/relationships/hyperlink" Target="http://portal.3gpp.org/ngppapp/CreateTdoc.aspx?mode=view&amp;contributionUid=CP-183020" TargetMode="External" Id="Rdc5b561187c74890" /><Relationship Type="http://schemas.openxmlformats.org/officeDocument/2006/relationships/hyperlink" Target="http://portal.3gpp.org/ngppapp/CreateTdoc.aspx?mode=view&amp;contributionUid=C4-188545" TargetMode="External" Id="R7334e6c3a5a8464c" /><Relationship Type="http://schemas.openxmlformats.org/officeDocument/2006/relationships/hyperlink" Target="http://portal.3gpp.org/desktopmodules/Specifications/SpecificationDetails.aspx?specificationId=3339" TargetMode="External" Id="Ra28b33f1740c42b1" /><Relationship Type="http://schemas.openxmlformats.org/officeDocument/2006/relationships/hyperlink" Target="http://portal.3gpp.org/desktopmodules/Release/ReleaseDetails.aspx?releaseId=190" TargetMode="External" Id="Rbebf81d5a1fa483b" /><Relationship Type="http://schemas.openxmlformats.org/officeDocument/2006/relationships/hyperlink" Target="http://portal.3gpp.org/ngppapp/CreateTdoc.aspx?mode=view&amp;contributionUid=CP-183020" TargetMode="External" Id="R38acda16215f460f" /><Relationship Type="http://schemas.openxmlformats.org/officeDocument/2006/relationships/hyperlink" Target="http://portal.3gpp.org/ngppapp/CreateTdoc.aspx?mode=view&amp;contributionUid=C4-188625" TargetMode="External" Id="R8d14cc31e74d474e" /><Relationship Type="http://schemas.openxmlformats.org/officeDocument/2006/relationships/hyperlink" Target="http://portal.3gpp.org/desktopmodules/Specifications/SpecificationDetails.aspx?specificationId=3339" TargetMode="External" Id="R67e145cd7e2a4400" /><Relationship Type="http://schemas.openxmlformats.org/officeDocument/2006/relationships/hyperlink" Target="http://portal.3gpp.org/desktopmodules/Release/ReleaseDetails.aspx?releaseId=190" TargetMode="External" Id="R2d946bc495834d9e" /><Relationship Type="http://schemas.openxmlformats.org/officeDocument/2006/relationships/hyperlink" Target="http://portal.3gpp.org/ngppapp/CreateTdoc.aspx?mode=view&amp;contributionUid=CP-183020" TargetMode="External" Id="R84de2aa831bd43bd" /><Relationship Type="http://schemas.openxmlformats.org/officeDocument/2006/relationships/hyperlink" Target="http://portal.3gpp.org/ngppapp/CreateTdoc.aspx?mode=view&amp;contributionUid=C4-188626" TargetMode="External" Id="R4137aeb82e4d4e7c" /><Relationship Type="http://schemas.openxmlformats.org/officeDocument/2006/relationships/hyperlink" Target="http://portal.3gpp.org/desktopmodules/Specifications/SpecificationDetails.aspx?specificationId=3339" TargetMode="External" Id="R77180bec75e54819" /><Relationship Type="http://schemas.openxmlformats.org/officeDocument/2006/relationships/hyperlink" Target="http://portal.3gpp.org/desktopmodules/Release/ReleaseDetails.aspx?releaseId=190" TargetMode="External" Id="R1a4585779ac44eb1" /><Relationship Type="http://schemas.openxmlformats.org/officeDocument/2006/relationships/hyperlink" Target="http://portal.3gpp.org/ngppapp/CreateTdoc.aspx?mode=view&amp;contributionUid=CP-183020" TargetMode="External" Id="R54bcd294a43241a1" /><Relationship Type="http://schemas.openxmlformats.org/officeDocument/2006/relationships/hyperlink" Target="http://portal.3gpp.org/ngppapp/CreateTdoc.aspx?mode=view&amp;contributionUid=C4-188654" TargetMode="External" Id="Rd5615d9573cc4c92" /><Relationship Type="http://schemas.openxmlformats.org/officeDocument/2006/relationships/hyperlink" Target="http://portal.3gpp.org/desktopmodules/Specifications/SpecificationDetails.aspx?specificationId=3339" TargetMode="External" Id="R5a2f049174534749" /><Relationship Type="http://schemas.openxmlformats.org/officeDocument/2006/relationships/hyperlink" Target="http://portal.3gpp.org/desktopmodules/Release/ReleaseDetails.aspx?releaseId=190" TargetMode="External" Id="R4bd5786e364249d3" /><Relationship Type="http://schemas.openxmlformats.org/officeDocument/2006/relationships/hyperlink" Target="http://portal.3gpp.org/ngppapp/CreateTdoc.aspx?mode=view&amp;contributionUid=CP-183020" TargetMode="External" Id="R512fbbee64894d67" /><Relationship Type="http://schemas.openxmlformats.org/officeDocument/2006/relationships/hyperlink" Target="http://portal.3gpp.org/ngppapp/CreateTdoc.aspx?mode=view&amp;contributionUid=C4-188665" TargetMode="External" Id="R8963322c898f4202" /><Relationship Type="http://schemas.openxmlformats.org/officeDocument/2006/relationships/hyperlink" Target="http://portal.3gpp.org/desktopmodules/Specifications/SpecificationDetails.aspx?specificationId=3339" TargetMode="External" Id="Rdffd8d4bd247459f" /><Relationship Type="http://schemas.openxmlformats.org/officeDocument/2006/relationships/hyperlink" Target="http://portal.3gpp.org/desktopmodules/Release/ReleaseDetails.aspx?releaseId=190" TargetMode="External" Id="Rd7db9a538b1e4de3" /><Relationship Type="http://schemas.openxmlformats.org/officeDocument/2006/relationships/hyperlink" Target="http://portal.3gpp.org/ngppapp/CreateTdoc.aspx?mode=view&amp;contributionUid=CP-183020" TargetMode="External" Id="R658fd1bfbea946dc" /><Relationship Type="http://schemas.openxmlformats.org/officeDocument/2006/relationships/hyperlink" Target="http://portal.3gpp.org/ngppapp/CreateTdoc.aspx?mode=view&amp;contributionUid=C4-188679" TargetMode="External" Id="R7147b79835b8414b" /><Relationship Type="http://schemas.openxmlformats.org/officeDocument/2006/relationships/hyperlink" Target="http://portal.3gpp.org/desktopmodules/Specifications/SpecificationDetails.aspx?specificationId=3339" TargetMode="External" Id="R2b41a1f47fe64c74" /><Relationship Type="http://schemas.openxmlformats.org/officeDocument/2006/relationships/hyperlink" Target="http://portal.3gpp.org/desktopmodules/Release/ReleaseDetails.aspx?releaseId=190" TargetMode="External" Id="R76db67c0c8734c94" /><Relationship Type="http://schemas.openxmlformats.org/officeDocument/2006/relationships/hyperlink" Target="http://portal.3gpp.org/ngppapp/CreateTdoc.aspx?mode=view&amp;contributionUid=CP-183020" TargetMode="External" Id="R3c2c8f22e1884a8e" /><Relationship Type="http://schemas.openxmlformats.org/officeDocument/2006/relationships/hyperlink" Target="http://portal.3gpp.org/ngppapp/CreateTdoc.aspx?mode=view&amp;contributionUid=C4-188685" TargetMode="External" Id="Rd3376311050d48d6" /><Relationship Type="http://schemas.openxmlformats.org/officeDocument/2006/relationships/hyperlink" Target="http://portal.3gpp.org/desktopmodules/Specifications/SpecificationDetails.aspx?specificationId=3339" TargetMode="External" Id="R752f32b56aaf45c6" /><Relationship Type="http://schemas.openxmlformats.org/officeDocument/2006/relationships/hyperlink" Target="http://portal.3gpp.org/desktopmodules/Release/ReleaseDetails.aspx?releaseId=190" TargetMode="External" Id="R1cb1dd26f62c4155" /><Relationship Type="http://schemas.openxmlformats.org/officeDocument/2006/relationships/hyperlink" Target="http://portal.3gpp.org/ngppapp/CreateTdoc.aspx?mode=view&amp;contributionUid=CP-183021" TargetMode="External" Id="R3d634d1adc954e7f" /><Relationship Type="http://schemas.openxmlformats.org/officeDocument/2006/relationships/hyperlink" Target="http://portal.3gpp.org/ngppapp/CreateTdoc.aspx?mode=view&amp;contributionUid=C4-187193" TargetMode="External" Id="Re461a3dfb26b4fcd" /><Relationship Type="http://schemas.openxmlformats.org/officeDocument/2006/relationships/hyperlink" Target="http://portal.3gpp.org/desktopmodules/Specifications/SpecificationDetails.aspx?specificationId=3349" TargetMode="External" Id="R8571a161819445f2" /><Relationship Type="http://schemas.openxmlformats.org/officeDocument/2006/relationships/hyperlink" Target="http://portal.3gpp.org/desktopmodules/Release/ReleaseDetails.aspx?releaseId=190" TargetMode="External" Id="R61691c4c4e3440e3" /><Relationship Type="http://schemas.openxmlformats.org/officeDocument/2006/relationships/hyperlink" Target="http://portal.3gpp.org/ngppapp/CreateTdoc.aspx?mode=view&amp;contributionUid=CP-183021" TargetMode="External" Id="R2d85056f66794598" /><Relationship Type="http://schemas.openxmlformats.org/officeDocument/2006/relationships/hyperlink" Target="http://portal.3gpp.org/ngppapp/CreateTdoc.aspx?mode=view&amp;contributionUid=C4-188287" TargetMode="External" Id="R7cddb19e93784401" /><Relationship Type="http://schemas.openxmlformats.org/officeDocument/2006/relationships/hyperlink" Target="http://portal.3gpp.org/desktopmodules/Specifications/SpecificationDetails.aspx?specificationId=3349" TargetMode="External" Id="R48f92e53f82f4f5c" /><Relationship Type="http://schemas.openxmlformats.org/officeDocument/2006/relationships/hyperlink" Target="http://portal.3gpp.org/desktopmodules/Release/ReleaseDetails.aspx?releaseId=190" TargetMode="External" Id="R6877fd062ce247b2" /><Relationship Type="http://schemas.openxmlformats.org/officeDocument/2006/relationships/hyperlink" Target="http://portal.3gpp.org/ngppapp/CreateTdoc.aspx?mode=view&amp;contributionUid=CP-183021" TargetMode="External" Id="R7ea0854cd64d45ff" /><Relationship Type="http://schemas.openxmlformats.org/officeDocument/2006/relationships/hyperlink" Target="http://portal.3gpp.org/ngppapp/CreateTdoc.aspx?mode=view&amp;contributionUid=C4-188529" TargetMode="External" Id="R0165fd6362e042bb" /><Relationship Type="http://schemas.openxmlformats.org/officeDocument/2006/relationships/hyperlink" Target="http://portal.3gpp.org/desktopmodules/Specifications/SpecificationDetails.aspx?specificationId=3349" TargetMode="External" Id="R90505dd7191549be" /><Relationship Type="http://schemas.openxmlformats.org/officeDocument/2006/relationships/hyperlink" Target="http://portal.3gpp.org/desktopmodules/Release/ReleaseDetails.aspx?releaseId=190" TargetMode="External" Id="R6a634ade2a6d4790" /><Relationship Type="http://schemas.openxmlformats.org/officeDocument/2006/relationships/hyperlink" Target="http://portal.3gpp.org/ngppapp/CreateTdoc.aspx?mode=view&amp;contributionUid=CP-183021" TargetMode="External" Id="Ra73f35873ec342ca" /><Relationship Type="http://schemas.openxmlformats.org/officeDocument/2006/relationships/hyperlink" Target="http://portal.3gpp.org/ngppapp/CreateTdoc.aspx?mode=view&amp;contributionUid=C4-188531" TargetMode="External" Id="R745545cf9bb245b2" /><Relationship Type="http://schemas.openxmlformats.org/officeDocument/2006/relationships/hyperlink" Target="http://portal.3gpp.org/desktopmodules/Specifications/SpecificationDetails.aspx?specificationId=3349" TargetMode="External" Id="Re071c7deeb77473e" /><Relationship Type="http://schemas.openxmlformats.org/officeDocument/2006/relationships/hyperlink" Target="http://portal.3gpp.org/desktopmodules/Release/ReleaseDetails.aspx?releaseId=190" TargetMode="External" Id="Ra9339b8d201e4873" /><Relationship Type="http://schemas.openxmlformats.org/officeDocument/2006/relationships/hyperlink" Target="http://portal.3gpp.org/ngppapp/CreateTdoc.aspx?mode=view&amp;contributionUid=CP-183021" TargetMode="External" Id="Ra8afd1574a1049db" /><Relationship Type="http://schemas.openxmlformats.org/officeDocument/2006/relationships/hyperlink" Target="http://portal.3gpp.org/ngppapp/CreateTdoc.aspx?mode=view&amp;contributionUid=C4-188533" TargetMode="External" Id="Reed61d8bf1c54f71" /><Relationship Type="http://schemas.openxmlformats.org/officeDocument/2006/relationships/hyperlink" Target="http://portal.3gpp.org/desktopmodules/Specifications/SpecificationDetails.aspx?specificationId=3349" TargetMode="External" Id="R0a53d6e4e3cf4a50" /><Relationship Type="http://schemas.openxmlformats.org/officeDocument/2006/relationships/hyperlink" Target="http://portal.3gpp.org/desktopmodules/Release/ReleaseDetails.aspx?releaseId=190" TargetMode="External" Id="R9306a6e4c2e64fee" /><Relationship Type="http://schemas.openxmlformats.org/officeDocument/2006/relationships/hyperlink" Target="http://portal.3gpp.org/ngppapp/CreateTdoc.aspx?mode=view&amp;contributionUid=CP-183021" TargetMode="External" Id="Rb08e96c4e5a74b3a" /><Relationship Type="http://schemas.openxmlformats.org/officeDocument/2006/relationships/hyperlink" Target="http://portal.3gpp.org/ngppapp/CreateTdoc.aspx?mode=view&amp;contributionUid=C4-188680" TargetMode="External" Id="R456277be12ab4220" /><Relationship Type="http://schemas.openxmlformats.org/officeDocument/2006/relationships/hyperlink" Target="http://portal.3gpp.org/desktopmodules/Specifications/SpecificationDetails.aspx?specificationId=3349" TargetMode="External" Id="R95afcd38c2f74792" /><Relationship Type="http://schemas.openxmlformats.org/officeDocument/2006/relationships/hyperlink" Target="http://portal.3gpp.org/desktopmodules/Release/ReleaseDetails.aspx?releaseId=190" TargetMode="External" Id="R031c5ad3348640f3" /><Relationship Type="http://schemas.openxmlformats.org/officeDocument/2006/relationships/hyperlink" Target="http://portal.3gpp.org/ngppapp/CreateTdoc.aspx?mode=view&amp;contributionUid=CP-183022" TargetMode="External" Id="Rf13dccb900004aec" /><Relationship Type="http://schemas.openxmlformats.org/officeDocument/2006/relationships/hyperlink" Target="http://portal.3gpp.org/ngppapp/CreateTdoc.aspx?mode=view&amp;contributionUid=C4-187093" TargetMode="External" Id="R0c810b453df04a94" /><Relationship Type="http://schemas.openxmlformats.org/officeDocument/2006/relationships/hyperlink" Target="http://portal.3gpp.org/desktopmodules/Specifications/SpecificationDetails.aspx?specificationId=3346" TargetMode="External" Id="Rcb84bc193d514103" /><Relationship Type="http://schemas.openxmlformats.org/officeDocument/2006/relationships/hyperlink" Target="http://portal.3gpp.org/desktopmodules/Release/ReleaseDetails.aspx?releaseId=190" TargetMode="External" Id="R60f289d491dc444f" /><Relationship Type="http://schemas.openxmlformats.org/officeDocument/2006/relationships/hyperlink" Target="http://portal.3gpp.org/ngppapp/CreateTdoc.aspx?mode=view&amp;contributionUid=CP-183022" TargetMode="External" Id="Ree4fabb7f305460f" /><Relationship Type="http://schemas.openxmlformats.org/officeDocument/2006/relationships/hyperlink" Target="http://portal.3gpp.org/ngppapp/CreateTdoc.aspx?mode=view&amp;contributionUid=C4-187136" TargetMode="External" Id="R224c47430b7047f6" /><Relationship Type="http://schemas.openxmlformats.org/officeDocument/2006/relationships/hyperlink" Target="http://portal.3gpp.org/desktopmodules/Specifications/SpecificationDetails.aspx?specificationId=3346" TargetMode="External" Id="R452cfc77e3f34f4c" /><Relationship Type="http://schemas.openxmlformats.org/officeDocument/2006/relationships/hyperlink" Target="http://portal.3gpp.org/desktopmodules/Release/ReleaseDetails.aspx?releaseId=190" TargetMode="External" Id="Rf11fb5647661434e" /><Relationship Type="http://schemas.openxmlformats.org/officeDocument/2006/relationships/hyperlink" Target="http://portal.3gpp.org/ngppapp/CreateTdoc.aspx?mode=view&amp;contributionUid=CP-183022" TargetMode="External" Id="R890bd42ce263410c" /><Relationship Type="http://schemas.openxmlformats.org/officeDocument/2006/relationships/hyperlink" Target="http://portal.3gpp.org/ngppapp/CreateTdoc.aspx?mode=view&amp;contributionUid=C4-187423" TargetMode="External" Id="Rcce85a3401664784" /><Relationship Type="http://schemas.openxmlformats.org/officeDocument/2006/relationships/hyperlink" Target="http://portal.3gpp.org/desktopmodules/Specifications/SpecificationDetails.aspx?specificationId=3346" TargetMode="External" Id="Rf8af2319f92441fb" /><Relationship Type="http://schemas.openxmlformats.org/officeDocument/2006/relationships/hyperlink" Target="http://portal.3gpp.org/desktopmodules/Release/ReleaseDetails.aspx?releaseId=190" TargetMode="External" Id="R2c0bda29004d40c4" /><Relationship Type="http://schemas.openxmlformats.org/officeDocument/2006/relationships/hyperlink" Target="http://portal.3gpp.org/ngppapp/CreateTdoc.aspx?mode=view&amp;contributionUid=CP-183022" TargetMode="External" Id="R4a3327b9b303449c" /><Relationship Type="http://schemas.openxmlformats.org/officeDocument/2006/relationships/hyperlink" Target="http://portal.3gpp.org/ngppapp/CreateTdoc.aspx?mode=view&amp;contributionUid=C4-187425" TargetMode="External" Id="Rb4860d5ffc834006" /><Relationship Type="http://schemas.openxmlformats.org/officeDocument/2006/relationships/hyperlink" Target="http://portal.3gpp.org/desktopmodules/Specifications/SpecificationDetails.aspx?specificationId=3346" TargetMode="External" Id="R6fa02dd7b73d4fef" /><Relationship Type="http://schemas.openxmlformats.org/officeDocument/2006/relationships/hyperlink" Target="http://portal.3gpp.org/desktopmodules/Release/ReleaseDetails.aspx?releaseId=190" TargetMode="External" Id="R275d45d0f8ed47e5" /><Relationship Type="http://schemas.openxmlformats.org/officeDocument/2006/relationships/hyperlink" Target="http://portal.3gpp.org/ngppapp/CreateTdoc.aspx?mode=view&amp;contributionUid=CP-183022" TargetMode="External" Id="R8c97c27c8f06403a" /><Relationship Type="http://schemas.openxmlformats.org/officeDocument/2006/relationships/hyperlink" Target="http://portal.3gpp.org/ngppapp/CreateTdoc.aspx?mode=view&amp;contributionUid=C4-188159" TargetMode="External" Id="R62bde2cb4bd34816" /><Relationship Type="http://schemas.openxmlformats.org/officeDocument/2006/relationships/hyperlink" Target="http://portal.3gpp.org/desktopmodules/Specifications/SpecificationDetails.aspx?specificationId=3346" TargetMode="External" Id="R597b90e3487447a5" /><Relationship Type="http://schemas.openxmlformats.org/officeDocument/2006/relationships/hyperlink" Target="http://portal.3gpp.org/desktopmodules/Release/ReleaseDetails.aspx?releaseId=190" TargetMode="External" Id="Rd680b0493ad046a1" /><Relationship Type="http://schemas.openxmlformats.org/officeDocument/2006/relationships/hyperlink" Target="http://portal.3gpp.org/ngppapp/CreateTdoc.aspx?mode=view&amp;contributionUid=CP-183022" TargetMode="External" Id="Rceca1e3d2f0a4c4c" /><Relationship Type="http://schemas.openxmlformats.org/officeDocument/2006/relationships/hyperlink" Target="http://portal.3gpp.org/ngppapp/CreateTdoc.aspx?mode=view&amp;contributionUid=C4-188176" TargetMode="External" Id="R8ace9a21736843f9" /><Relationship Type="http://schemas.openxmlformats.org/officeDocument/2006/relationships/hyperlink" Target="http://portal.3gpp.org/desktopmodules/Specifications/SpecificationDetails.aspx?specificationId=3346" TargetMode="External" Id="Rc3417580796341dc" /><Relationship Type="http://schemas.openxmlformats.org/officeDocument/2006/relationships/hyperlink" Target="http://portal.3gpp.org/desktopmodules/Release/ReleaseDetails.aspx?releaseId=190" TargetMode="External" Id="Rde8417510b11479d" /><Relationship Type="http://schemas.openxmlformats.org/officeDocument/2006/relationships/hyperlink" Target="http://portal.3gpp.org/ngppapp/CreateTdoc.aspx?mode=view&amp;contributionUid=CP-183022" TargetMode="External" Id="R357a6404c3924164" /><Relationship Type="http://schemas.openxmlformats.org/officeDocument/2006/relationships/hyperlink" Target="http://portal.3gpp.org/ngppapp/CreateTdoc.aspx?mode=view&amp;contributionUid=C4-188219" TargetMode="External" Id="R2c33c6c9313a43e9" /><Relationship Type="http://schemas.openxmlformats.org/officeDocument/2006/relationships/hyperlink" Target="http://portal.3gpp.org/desktopmodules/Specifications/SpecificationDetails.aspx?specificationId=3346" TargetMode="External" Id="R2775086ab5354aee" /><Relationship Type="http://schemas.openxmlformats.org/officeDocument/2006/relationships/hyperlink" Target="http://portal.3gpp.org/desktopmodules/Release/ReleaseDetails.aspx?releaseId=190" TargetMode="External" Id="R8ec96769461f460b" /><Relationship Type="http://schemas.openxmlformats.org/officeDocument/2006/relationships/hyperlink" Target="http://portal.3gpp.org/ngppapp/CreateTdoc.aspx?mode=view&amp;contributionUid=CP-183022" TargetMode="External" Id="R7808ecc9a78e40c5" /><Relationship Type="http://schemas.openxmlformats.org/officeDocument/2006/relationships/hyperlink" Target="http://portal.3gpp.org/ngppapp/CreateTdoc.aspx?mode=view&amp;contributionUid=C4-188289" TargetMode="External" Id="R22346b8565304634" /><Relationship Type="http://schemas.openxmlformats.org/officeDocument/2006/relationships/hyperlink" Target="http://portal.3gpp.org/desktopmodules/Specifications/SpecificationDetails.aspx?specificationId=3346" TargetMode="External" Id="R0d107a34c54e4044" /><Relationship Type="http://schemas.openxmlformats.org/officeDocument/2006/relationships/hyperlink" Target="http://portal.3gpp.org/desktopmodules/Release/ReleaseDetails.aspx?releaseId=190" TargetMode="External" Id="R7d650619de574057" /><Relationship Type="http://schemas.openxmlformats.org/officeDocument/2006/relationships/hyperlink" Target="http://portal.3gpp.org/ngppapp/CreateTdoc.aspx?mode=view&amp;contributionUid=CP-183022" TargetMode="External" Id="R356421b113084157" /><Relationship Type="http://schemas.openxmlformats.org/officeDocument/2006/relationships/hyperlink" Target="http://portal.3gpp.org/ngppapp/CreateTdoc.aspx?mode=view&amp;contributionUid=C4-188375" TargetMode="External" Id="R8e14cf5a6dd742c1" /><Relationship Type="http://schemas.openxmlformats.org/officeDocument/2006/relationships/hyperlink" Target="http://portal.3gpp.org/desktopmodules/Specifications/SpecificationDetails.aspx?specificationId=3346" TargetMode="External" Id="R65ab32929fb1411b" /><Relationship Type="http://schemas.openxmlformats.org/officeDocument/2006/relationships/hyperlink" Target="http://portal.3gpp.org/desktopmodules/Release/ReleaseDetails.aspx?releaseId=190" TargetMode="External" Id="R1b4504029d4447dd" /><Relationship Type="http://schemas.openxmlformats.org/officeDocument/2006/relationships/hyperlink" Target="http://portal.3gpp.org/ngppapp/CreateTdoc.aspx?mode=view&amp;contributionUid=CP-183022" TargetMode="External" Id="Refa64ffb7bc24a1d" /><Relationship Type="http://schemas.openxmlformats.org/officeDocument/2006/relationships/hyperlink" Target="http://portal.3gpp.org/ngppapp/CreateTdoc.aspx?mode=view&amp;contributionUid=C4-188534" TargetMode="External" Id="R056e2424e0064312" /><Relationship Type="http://schemas.openxmlformats.org/officeDocument/2006/relationships/hyperlink" Target="http://portal.3gpp.org/desktopmodules/Specifications/SpecificationDetails.aspx?specificationId=3346" TargetMode="External" Id="R10a9724e3d1947db" /><Relationship Type="http://schemas.openxmlformats.org/officeDocument/2006/relationships/hyperlink" Target="http://portal.3gpp.org/desktopmodules/Release/ReleaseDetails.aspx?releaseId=190" TargetMode="External" Id="Rb272d81c1e3841db" /><Relationship Type="http://schemas.openxmlformats.org/officeDocument/2006/relationships/hyperlink" Target="http://portal.3gpp.org/ngppapp/CreateTdoc.aspx?mode=view&amp;contributionUid=CP-183022" TargetMode="External" Id="R236fcb61e69c4031" /><Relationship Type="http://schemas.openxmlformats.org/officeDocument/2006/relationships/hyperlink" Target="http://portal.3gpp.org/ngppapp/CreateTdoc.aspx?mode=view&amp;contributionUid=C4-188537" TargetMode="External" Id="Ra6c46edb9acc48b1" /><Relationship Type="http://schemas.openxmlformats.org/officeDocument/2006/relationships/hyperlink" Target="http://portal.3gpp.org/desktopmodules/Specifications/SpecificationDetails.aspx?specificationId=3346" TargetMode="External" Id="R40dbaa358d924c04" /><Relationship Type="http://schemas.openxmlformats.org/officeDocument/2006/relationships/hyperlink" Target="http://portal.3gpp.org/desktopmodules/Release/ReleaseDetails.aspx?releaseId=190" TargetMode="External" Id="Rb4239a3bf8ae44ad" /><Relationship Type="http://schemas.openxmlformats.org/officeDocument/2006/relationships/hyperlink" Target="http://portal.3gpp.org/ngppapp/CreateTdoc.aspx?mode=view&amp;contributionUid=CP-183022" TargetMode="External" Id="R6d66000438fc48eb" /><Relationship Type="http://schemas.openxmlformats.org/officeDocument/2006/relationships/hyperlink" Target="http://portal.3gpp.org/ngppapp/CreateTdoc.aspx?mode=view&amp;contributionUid=C4-188538" TargetMode="External" Id="R675f4c0c538045f8" /><Relationship Type="http://schemas.openxmlformats.org/officeDocument/2006/relationships/hyperlink" Target="http://portal.3gpp.org/desktopmodules/Specifications/SpecificationDetails.aspx?specificationId=3346" TargetMode="External" Id="R8c648e53cd5c4ea4" /><Relationship Type="http://schemas.openxmlformats.org/officeDocument/2006/relationships/hyperlink" Target="http://portal.3gpp.org/desktopmodules/Release/ReleaseDetails.aspx?releaseId=190" TargetMode="External" Id="Rf7833c74453f480d" /><Relationship Type="http://schemas.openxmlformats.org/officeDocument/2006/relationships/hyperlink" Target="http://portal.3gpp.org/ngppapp/CreateTdoc.aspx?mode=view&amp;contributionUid=CP-183022" TargetMode="External" Id="R4f8daf0525174976" /><Relationship Type="http://schemas.openxmlformats.org/officeDocument/2006/relationships/hyperlink" Target="http://portal.3gpp.org/ngppapp/CreateTdoc.aspx?mode=view&amp;contributionUid=C4-188539" TargetMode="External" Id="Rb54fb6efa2144195" /><Relationship Type="http://schemas.openxmlformats.org/officeDocument/2006/relationships/hyperlink" Target="http://portal.3gpp.org/desktopmodules/Specifications/SpecificationDetails.aspx?specificationId=3346" TargetMode="External" Id="R208b2c0281494ecf" /><Relationship Type="http://schemas.openxmlformats.org/officeDocument/2006/relationships/hyperlink" Target="http://portal.3gpp.org/desktopmodules/Release/ReleaseDetails.aspx?releaseId=190" TargetMode="External" Id="Rf909f701129e470a" /><Relationship Type="http://schemas.openxmlformats.org/officeDocument/2006/relationships/hyperlink" Target="http://portal.3gpp.org/ngppapp/CreateTdoc.aspx?mode=view&amp;contributionUid=CP-183022" TargetMode="External" Id="Rd745804c5a6a4d36" /><Relationship Type="http://schemas.openxmlformats.org/officeDocument/2006/relationships/hyperlink" Target="http://portal.3gpp.org/ngppapp/CreateTdoc.aspx?mode=view&amp;contributionUid=C4-188542" TargetMode="External" Id="R4e0fac0aa0624a12" /><Relationship Type="http://schemas.openxmlformats.org/officeDocument/2006/relationships/hyperlink" Target="http://portal.3gpp.org/desktopmodules/Specifications/SpecificationDetails.aspx?specificationId=3346" TargetMode="External" Id="R63735e4415784a6c" /><Relationship Type="http://schemas.openxmlformats.org/officeDocument/2006/relationships/hyperlink" Target="http://portal.3gpp.org/desktopmodules/Release/ReleaseDetails.aspx?releaseId=190" TargetMode="External" Id="R117783f5e3244e53" /><Relationship Type="http://schemas.openxmlformats.org/officeDocument/2006/relationships/hyperlink" Target="http://portal.3gpp.org/ngppapp/CreateTdoc.aspx?mode=view&amp;contributionUid=CP-183022" TargetMode="External" Id="Ref7c3a9c9c674ca7" /><Relationship Type="http://schemas.openxmlformats.org/officeDocument/2006/relationships/hyperlink" Target="http://portal.3gpp.org/ngppapp/CreateTdoc.aspx?mode=view&amp;contributionUid=C4-188635" TargetMode="External" Id="R8877c041bd5c4e79" /><Relationship Type="http://schemas.openxmlformats.org/officeDocument/2006/relationships/hyperlink" Target="http://portal.3gpp.org/desktopmodules/Specifications/SpecificationDetails.aspx?specificationId=3346" TargetMode="External" Id="Rb61f31de7fdf4cd5" /><Relationship Type="http://schemas.openxmlformats.org/officeDocument/2006/relationships/hyperlink" Target="http://portal.3gpp.org/desktopmodules/Release/ReleaseDetails.aspx?releaseId=190" TargetMode="External" Id="R71352387eb744462" /><Relationship Type="http://schemas.openxmlformats.org/officeDocument/2006/relationships/hyperlink" Target="http://portal.3gpp.org/ngppapp/CreateTdoc.aspx?mode=view&amp;contributionUid=CP-183023" TargetMode="External" Id="Rfe004270fee04b0c" /><Relationship Type="http://schemas.openxmlformats.org/officeDocument/2006/relationships/hyperlink" Target="http://portal.3gpp.org/ngppapp/CreateTdoc.aspx?mode=view&amp;contributionUid=C4-187363" TargetMode="External" Id="R369dd501409d43bc" /><Relationship Type="http://schemas.openxmlformats.org/officeDocument/2006/relationships/hyperlink" Target="http://portal.3gpp.org/desktopmodules/Specifications/SpecificationDetails.aspx?specificationId=3344" TargetMode="External" Id="Ref6b071c4ae941c4" /><Relationship Type="http://schemas.openxmlformats.org/officeDocument/2006/relationships/hyperlink" Target="http://portal.3gpp.org/desktopmodules/Release/ReleaseDetails.aspx?releaseId=190" TargetMode="External" Id="Rf115e0c560904fd7" /><Relationship Type="http://schemas.openxmlformats.org/officeDocument/2006/relationships/hyperlink" Target="http://portal.3gpp.org/ngppapp/CreateTdoc.aspx?mode=view&amp;contributionUid=CP-183023" TargetMode="External" Id="R84c371ccd5a44155" /><Relationship Type="http://schemas.openxmlformats.org/officeDocument/2006/relationships/hyperlink" Target="http://portal.3gpp.org/ngppapp/CreateTdoc.aspx?mode=view&amp;contributionUid=C4-187446" TargetMode="External" Id="Re2ef2e468bed4a4b" /><Relationship Type="http://schemas.openxmlformats.org/officeDocument/2006/relationships/hyperlink" Target="http://portal.3gpp.org/desktopmodules/Specifications/SpecificationDetails.aspx?specificationId=3344" TargetMode="External" Id="Rc0ff13b7702c4061" /><Relationship Type="http://schemas.openxmlformats.org/officeDocument/2006/relationships/hyperlink" Target="http://portal.3gpp.org/desktopmodules/Release/ReleaseDetails.aspx?releaseId=190" TargetMode="External" Id="Rbb22ad6c8b8f462c" /><Relationship Type="http://schemas.openxmlformats.org/officeDocument/2006/relationships/hyperlink" Target="http://portal.3gpp.org/ngppapp/CreateTdoc.aspx?mode=view&amp;contributionUid=CP-183023" TargetMode="External" Id="Rb960e8a2fb3f415a" /><Relationship Type="http://schemas.openxmlformats.org/officeDocument/2006/relationships/hyperlink" Target="http://portal.3gpp.org/ngppapp/CreateTdoc.aspx?mode=view&amp;contributionUid=C4-188105" TargetMode="External" Id="R13a519938fb74ca7" /><Relationship Type="http://schemas.openxmlformats.org/officeDocument/2006/relationships/hyperlink" Target="http://portal.3gpp.org/desktopmodules/Specifications/SpecificationDetails.aspx?specificationId=3344" TargetMode="External" Id="Rcea9b41fa2cc4fde" /><Relationship Type="http://schemas.openxmlformats.org/officeDocument/2006/relationships/hyperlink" Target="http://portal.3gpp.org/desktopmodules/Release/ReleaseDetails.aspx?releaseId=190" TargetMode="External" Id="Rac18cecdbc2d45db" /><Relationship Type="http://schemas.openxmlformats.org/officeDocument/2006/relationships/hyperlink" Target="http://portal.3gpp.org/ngppapp/CreateTdoc.aspx?mode=view&amp;contributionUid=CP-183023" TargetMode="External" Id="R03320319f27b4b85" /><Relationship Type="http://schemas.openxmlformats.org/officeDocument/2006/relationships/hyperlink" Target="http://portal.3gpp.org/ngppapp/CreateTdoc.aspx?mode=view&amp;contributionUid=C4-188321" TargetMode="External" Id="Raab3c78dafcc4174" /><Relationship Type="http://schemas.openxmlformats.org/officeDocument/2006/relationships/hyperlink" Target="http://portal.3gpp.org/desktopmodules/Specifications/SpecificationDetails.aspx?specificationId=3344" TargetMode="External" Id="Ref52608a0c434d2f" /><Relationship Type="http://schemas.openxmlformats.org/officeDocument/2006/relationships/hyperlink" Target="http://portal.3gpp.org/desktopmodules/Release/ReleaseDetails.aspx?releaseId=190" TargetMode="External" Id="R07e0d265f03b425b" /><Relationship Type="http://schemas.openxmlformats.org/officeDocument/2006/relationships/hyperlink" Target="http://portal.3gpp.org/ngppapp/CreateTdoc.aspx?mode=view&amp;contributionUid=CP-183023" TargetMode="External" Id="R74b998df572f4db2" /><Relationship Type="http://schemas.openxmlformats.org/officeDocument/2006/relationships/hyperlink" Target="http://portal.3gpp.org/ngppapp/CreateTdoc.aspx?mode=view&amp;contributionUid=C4-188549" TargetMode="External" Id="Rd173751119244bb1" /><Relationship Type="http://schemas.openxmlformats.org/officeDocument/2006/relationships/hyperlink" Target="http://portal.3gpp.org/desktopmodules/Specifications/SpecificationDetails.aspx?specificationId=3344" TargetMode="External" Id="R8b0180cc7a23435e" /><Relationship Type="http://schemas.openxmlformats.org/officeDocument/2006/relationships/hyperlink" Target="http://portal.3gpp.org/desktopmodules/Release/ReleaseDetails.aspx?releaseId=190" TargetMode="External" Id="R1d8145d9547e444e" /><Relationship Type="http://schemas.openxmlformats.org/officeDocument/2006/relationships/hyperlink" Target="http://portal.3gpp.org/ngppapp/CreateTdoc.aspx?mode=view&amp;contributionUid=CP-183023" TargetMode="External" Id="Rcc7ee5a3eccb4194" /><Relationship Type="http://schemas.openxmlformats.org/officeDocument/2006/relationships/hyperlink" Target="http://portal.3gpp.org/ngppapp/CreateTdoc.aspx?mode=view&amp;contributionUid=C4-188666" TargetMode="External" Id="R78d562e717c4434c" /><Relationship Type="http://schemas.openxmlformats.org/officeDocument/2006/relationships/hyperlink" Target="http://portal.3gpp.org/desktopmodules/Specifications/SpecificationDetails.aspx?specificationId=3344" TargetMode="External" Id="Raf1bc686261e4393" /><Relationship Type="http://schemas.openxmlformats.org/officeDocument/2006/relationships/hyperlink" Target="http://portal.3gpp.org/desktopmodules/Release/ReleaseDetails.aspx?releaseId=190" TargetMode="External" Id="R86a11d302cf9495d" /><Relationship Type="http://schemas.openxmlformats.org/officeDocument/2006/relationships/hyperlink" Target="http://portal.3gpp.org/ngppapp/CreateTdoc.aspx?mode=view&amp;contributionUid=CP-183024" TargetMode="External" Id="R35ca49940bc4427c" /><Relationship Type="http://schemas.openxmlformats.org/officeDocument/2006/relationships/hyperlink" Target="http://portal.3gpp.org/ngppapp/CreateTdoc.aspx?mode=view&amp;contributionUid=C4-187019" TargetMode="External" Id="Rf84e5c076b4e4872" /><Relationship Type="http://schemas.openxmlformats.org/officeDocument/2006/relationships/hyperlink" Target="http://portal.3gpp.org/desktopmodules/Specifications/SpecificationDetails.aspx?specificationId=3347" TargetMode="External" Id="R7fd14690188449a9" /><Relationship Type="http://schemas.openxmlformats.org/officeDocument/2006/relationships/hyperlink" Target="http://portal.3gpp.org/desktopmodules/Release/ReleaseDetails.aspx?releaseId=190" TargetMode="External" Id="R668f54e85bcd4bbd" /><Relationship Type="http://schemas.openxmlformats.org/officeDocument/2006/relationships/hyperlink" Target="http://portal.3gpp.org/ngppapp/CreateTdoc.aspx?mode=view&amp;contributionUid=CP-183024" TargetMode="External" Id="R04ae5d8c87a749c0" /><Relationship Type="http://schemas.openxmlformats.org/officeDocument/2006/relationships/hyperlink" Target="http://portal.3gpp.org/ngppapp/CreateTdoc.aspx?mode=view&amp;contributionUid=C4-187214" TargetMode="External" Id="Ree6b8091f9b34b8c" /><Relationship Type="http://schemas.openxmlformats.org/officeDocument/2006/relationships/hyperlink" Target="http://portal.3gpp.org/desktopmodules/Specifications/SpecificationDetails.aspx?specificationId=3347" TargetMode="External" Id="R899eb558d9bf48dd" /><Relationship Type="http://schemas.openxmlformats.org/officeDocument/2006/relationships/hyperlink" Target="http://portal.3gpp.org/desktopmodules/Release/ReleaseDetails.aspx?releaseId=190" TargetMode="External" Id="Rffb075ee8ddc4856" /><Relationship Type="http://schemas.openxmlformats.org/officeDocument/2006/relationships/hyperlink" Target="http://portal.3gpp.org/ngppapp/CreateTdoc.aspx?mode=view&amp;contributionUid=CP-183024" TargetMode="External" Id="Rb0f00ea4ec2f458f" /><Relationship Type="http://schemas.openxmlformats.org/officeDocument/2006/relationships/hyperlink" Target="http://portal.3gpp.org/ngppapp/CreateTdoc.aspx?mode=view&amp;contributionUid=C4-187402" TargetMode="External" Id="Rafcfb65ac7f4482b" /><Relationship Type="http://schemas.openxmlformats.org/officeDocument/2006/relationships/hyperlink" Target="http://portal.3gpp.org/desktopmodules/Specifications/SpecificationDetails.aspx?specificationId=3347" TargetMode="External" Id="Rd23dca6625274ef1" /><Relationship Type="http://schemas.openxmlformats.org/officeDocument/2006/relationships/hyperlink" Target="http://portal.3gpp.org/desktopmodules/Release/ReleaseDetails.aspx?releaseId=190" TargetMode="External" Id="R260c45629a0243b2" /><Relationship Type="http://schemas.openxmlformats.org/officeDocument/2006/relationships/hyperlink" Target="http://portal.3gpp.org/ngppapp/CreateTdoc.aspx?mode=view&amp;contributionUid=CP-183024" TargetMode="External" Id="R74676dc9114f4174" /><Relationship Type="http://schemas.openxmlformats.org/officeDocument/2006/relationships/hyperlink" Target="http://portal.3gpp.org/ngppapp/CreateTdoc.aspx?mode=view&amp;contributionUid=C4-187404" TargetMode="External" Id="R181bef2b21e74fab" /><Relationship Type="http://schemas.openxmlformats.org/officeDocument/2006/relationships/hyperlink" Target="http://portal.3gpp.org/desktopmodules/Specifications/SpecificationDetails.aspx?specificationId=3347" TargetMode="External" Id="Rdfa20147bd3448d6" /><Relationship Type="http://schemas.openxmlformats.org/officeDocument/2006/relationships/hyperlink" Target="http://portal.3gpp.org/desktopmodules/Release/ReleaseDetails.aspx?releaseId=190" TargetMode="External" Id="Rb9e21667800e4020" /><Relationship Type="http://schemas.openxmlformats.org/officeDocument/2006/relationships/hyperlink" Target="http://portal.3gpp.org/ngppapp/CreateTdoc.aspx?mode=view&amp;contributionUid=CP-183024" TargetMode="External" Id="Rf90decf66bb6494c" /><Relationship Type="http://schemas.openxmlformats.org/officeDocument/2006/relationships/hyperlink" Target="http://portal.3gpp.org/ngppapp/CreateTdoc.aspx?mode=view&amp;contributionUid=C4-187405" TargetMode="External" Id="R918092690be745fd" /><Relationship Type="http://schemas.openxmlformats.org/officeDocument/2006/relationships/hyperlink" Target="http://portal.3gpp.org/desktopmodules/Specifications/SpecificationDetails.aspx?specificationId=3347" TargetMode="External" Id="Rd5113b51c2574930" /><Relationship Type="http://schemas.openxmlformats.org/officeDocument/2006/relationships/hyperlink" Target="http://portal.3gpp.org/desktopmodules/Release/ReleaseDetails.aspx?releaseId=190" TargetMode="External" Id="Rabeebfbdecdf41ca" /><Relationship Type="http://schemas.openxmlformats.org/officeDocument/2006/relationships/hyperlink" Target="http://portal.3gpp.org/ngppapp/CreateTdoc.aspx?mode=view&amp;contributionUid=CP-183024" TargetMode="External" Id="R90f112fb42a641e6" /><Relationship Type="http://schemas.openxmlformats.org/officeDocument/2006/relationships/hyperlink" Target="http://portal.3gpp.org/ngppapp/CreateTdoc.aspx?mode=view&amp;contributionUid=C4-187409" TargetMode="External" Id="R93b0516fd4674061" /><Relationship Type="http://schemas.openxmlformats.org/officeDocument/2006/relationships/hyperlink" Target="http://portal.3gpp.org/desktopmodules/Specifications/SpecificationDetails.aspx?specificationId=3347" TargetMode="External" Id="R441634a39b7542a9" /><Relationship Type="http://schemas.openxmlformats.org/officeDocument/2006/relationships/hyperlink" Target="http://portal.3gpp.org/desktopmodules/Release/ReleaseDetails.aspx?releaseId=190" TargetMode="External" Id="R2ee39fe183b445c6" /><Relationship Type="http://schemas.openxmlformats.org/officeDocument/2006/relationships/hyperlink" Target="http://portal.3gpp.org/ngppapp/CreateTdoc.aspx?mode=view&amp;contributionUid=CP-183024" TargetMode="External" Id="Re3d902b87bfe4d39" /><Relationship Type="http://schemas.openxmlformats.org/officeDocument/2006/relationships/hyperlink" Target="http://portal.3gpp.org/ngppapp/CreateTdoc.aspx?mode=view&amp;contributionUid=C4-187578" TargetMode="External" Id="R0e1a50666afb44c8" /><Relationship Type="http://schemas.openxmlformats.org/officeDocument/2006/relationships/hyperlink" Target="http://portal.3gpp.org/desktopmodules/Specifications/SpecificationDetails.aspx?specificationId=3347" TargetMode="External" Id="Rec45193a63764938" /><Relationship Type="http://schemas.openxmlformats.org/officeDocument/2006/relationships/hyperlink" Target="http://portal.3gpp.org/desktopmodules/Release/ReleaseDetails.aspx?releaseId=190" TargetMode="External" Id="R31c5f3aacc7c42f1" /><Relationship Type="http://schemas.openxmlformats.org/officeDocument/2006/relationships/hyperlink" Target="http://portal.3gpp.org/ngppapp/CreateTdoc.aspx?mode=view&amp;contributionUid=CP-183024" TargetMode="External" Id="Rf0759b93f08649f6" /><Relationship Type="http://schemas.openxmlformats.org/officeDocument/2006/relationships/hyperlink" Target="http://portal.3gpp.org/ngppapp/CreateTdoc.aspx?mode=view&amp;contributionUid=C4-187585" TargetMode="External" Id="Rb204b999242e4781" /><Relationship Type="http://schemas.openxmlformats.org/officeDocument/2006/relationships/hyperlink" Target="http://portal.3gpp.org/desktopmodules/Specifications/SpecificationDetails.aspx?specificationId=3347" TargetMode="External" Id="Rcd972e9b5ffd49ed" /><Relationship Type="http://schemas.openxmlformats.org/officeDocument/2006/relationships/hyperlink" Target="http://portal.3gpp.org/desktopmodules/Release/ReleaseDetails.aspx?releaseId=190" TargetMode="External" Id="R0b25b308764b4a43" /><Relationship Type="http://schemas.openxmlformats.org/officeDocument/2006/relationships/hyperlink" Target="http://portal.3gpp.org/ngppapp/CreateTdoc.aspx?mode=view&amp;contributionUid=CP-183024" TargetMode="External" Id="R1a9f18abf8cc4b56" /><Relationship Type="http://schemas.openxmlformats.org/officeDocument/2006/relationships/hyperlink" Target="http://portal.3gpp.org/ngppapp/CreateTdoc.aspx?mode=view&amp;contributionUid=C4-188006" TargetMode="External" Id="R1afd12ef6ce740b9" /><Relationship Type="http://schemas.openxmlformats.org/officeDocument/2006/relationships/hyperlink" Target="http://portal.3gpp.org/desktopmodules/Specifications/SpecificationDetails.aspx?specificationId=3347" TargetMode="External" Id="Rad9a3897cbf74090" /><Relationship Type="http://schemas.openxmlformats.org/officeDocument/2006/relationships/hyperlink" Target="http://portal.3gpp.org/desktopmodules/Release/ReleaseDetails.aspx?releaseId=190" TargetMode="External" Id="R70f59ea3462a4370" /><Relationship Type="http://schemas.openxmlformats.org/officeDocument/2006/relationships/hyperlink" Target="http://portal.3gpp.org/ngppapp/CreateTdoc.aspx?mode=view&amp;contributionUid=CP-183024" TargetMode="External" Id="R32e4367e97db4b18" /><Relationship Type="http://schemas.openxmlformats.org/officeDocument/2006/relationships/hyperlink" Target="http://portal.3gpp.org/ngppapp/CreateTdoc.aspx?mode=view&amp;contributionUid=C4-188009" TargetMode="External" Id="R7d730195b9f24739" /><Relationship Type="http://schemas.openxmlformats.org/officeDocument/2006/relationships/hyperlink" Target="http://portal.3gpp.org/desktopmodules/Specifications/SpecificationDetails.aspx?specificationId=3347" TargetMode="External" Id="Rb6ee60d50bce4a6a" /><Relationship Type="http://schemas.openxmlformats.org/officeDocument/2006/relationships/hyperlink" Target="http://portal.3gpp.org/desktopmodules/Release/ReleaseDetails.aspx?releaseId=190" TargetMode="External" Id="R96d636ae5a954466" /><Relationship Type="http://schemas.openxmlformats.org/officeDocument/2006/relationships/hyperlink" Target="http://portal.3gpp.org/ngppapp/CreateTdoc.aspx?mode=view&amp;contributionUid=CP-183024" TargetMode="External" Id="Rde03ea752ff74422" /><Relationship Type="http://schemas.openxmlformats.org/officeDocument/2006/relationships/hyperlink" Target="http://portal.3gpp.org/ngppapp/CreateTdoc.aspx?mode=view&amp;contributionUid=C4-188013" TargetMode="External" Id="R2a83e2c19ab64571" /><Relationship Type="http://schemas.openxmlformats.org/officeDocument/2006/relationships/hyperlink" Target="http://portal.3gpp.org/desktopmodules/Specifications/SpecificationDetails.aspx?specificationId=3347" TargetMode="External" Id="R1d44a517ecb4451a" /><Relationship Type="http://schemas.openxmlformats.org/officeDocument/2006/relationships/hyperlink" Target="http://portal.3gpp.org/desktopmodules/Release/ReleaseDetails.aspx?releaseId=190" TargetMode="External" Id="Ra2457ab936a94e16" /><Relationship Type="http://schemas.openxmlformats.org/officeDocument/2006/relationships/hyperlink" Target="http://portal.3gpp.org/ngppapp/CreateTdoc.aspx?mode=view&amp;contributionUid=CP-183024" TargetMode="External" Id="Rded826a7157042b9" /><Relationship Type="http://schemas.openxmlformats.org/officeDocument/2006/relationships/hyperlink" Target="http://portal.3gpp.org/ngppapp/CreateTdoc.aspx?mode=view&amp;contributionUid=C4-188056" TargetMode="External" Id="Rfddb29f8a3e04f20" /><Relationship Type="http://schemas.openxmlformats.org/officeDocument/2006/relationships/hyperlink" Target="http://portal.3gpp.org/desktopmodules/Specifications/SpecificationDetails.aspx?specificationId=3347" TargetMode="External" Id="Rcfb8bc1ea1cc41af" /><Relationship Type="http://schemas.openxmlformats.org/officeDocument/2006/relationships/hyperlink" Target="http://portal.3gpp.org/desktopmodules/Release/ReleaseDetails.aspx?releaseId=190" TargetMode="External" Id="R5bc7dfbd91454cf8" /><Relationship Type="http://schemas.openxmlformats.org/officeDocument/2006/relationships/hyperlink" Target="http://portal.3gpp.org/ngppapp/CreateTdoc.aspx?mode=view&amp;contributionUid=CP-183024" TargetMode="External" Id="Rbfefcb05df864e7f" /><Relationship Type="http://schemas.openxmlformats.org/officeDocument/2006/relationships/hyperlink" Target="http://portal.3gpp.org/ngppapp/CreateTdoc.aspx?mode=view&amp;contributionUid=C4-188069" TargetMode="External" Id="R016d40a9cf914ebb" /><Relationship Type="http://schemas.openxmlformats.org/officeDocument/2006/relationships/hyperlink" Target="http://portal.3gpp.org/desktopmodules/Specifications/SpecificationDetails.aspx?specificationId=3347" TargetMode="External" Id="R8041baba1f11408b" /><Relationship Type="http://schemas.openxmlformats.org/officeDocument/2006/relationships/hyperlink" Target="http://portal.3gpp.org/desktopmodules/Release/ReleaseDetails.aspx?releaseId=190" TargetMode="External" Id="R3ba181fb76b04400" /><Relationship Type="http://schemas.openxmlformats.org/officeDocument/2006/relationships/hyperlink" Target="http://portal.3gpp.org/ngppapp/CreateTdoc.aspx?mode=view&amp;contributionUid=CP-183024" TargetMode="External" Id="Rfc894b493ffb42ba" /><Relationship Type="http://schemas.openxmlformats.org/officeDocument/2006/relationships/hyperlink" Target="http://portal.3gpp.org/ngppapp/CreateTdoc.aspx?mode=view&amp;contributionUid=C4-188237" TargetMode="External" Id="Rfb200a9b933b453f" /><Relationship Type="http://schemas.openxmlformats.org/officeDocument/2006/relationships/hyperlink" Target="http://portal.3gpp.org/desktopmodules/Specifications/SpecificationDetails.aspx?specificationId=3347" TargetMode="External" Id="R817ecd99feaa4cfa" /><Relationship Type="http://schemas.openxmlformats.org/officeDocument/2006/relationships/hyperlink" Target="http://portal.3gpp.org/desktopmodules/Release/ReleaseDetails.aspx?releaseId=190" TargetMode="External" Id="Rc6ec8a4fc7504d54" /><Relationship Type="http://schemas.openxmlformats.org/officeDocument/2006/relationships/hyperlink" Target="http://portal.3gpp.org/ngppapp/CreateTdoc.aspx?mode=view&amp;contributionUid=CP-183024" TargetMode="External" Id="R4fd99ca148d04349" /><Relationship Type="http://schemas.openxmlformats.org/officeDocument/2006/relationships/hyperlink" Target="http://portal.3gpp.org/ngppapp/CreateTdoc.aspx?mode=view&amp;contributionUid=C4-188294" TargetMode="External" Id="Rebed0378cf434e8f" /><Relationship Type="http://schemas.openxmlformats.org/officeDocument/2006/relationships/hyperlink" Target="http://portal.3gpp.org/desktopmodules/Specifications/SpecificationDetails.aspx?specificationId=3347" TargetMode="External" Id="R5b098d4c1a944243" /><Relationship Type="http://schemas.openxmlformats.org/officeDocument/2006/relationships/hyperlink" Target="http://portal.3gpp.org/desktopmodules/Release/ReleaseDetails.aspx?releaseId=190" TargetMode="External" Id="R449602dbe45249e1" /><Relationship Type="http://schemas.openxmlformats.org/officeDocument/2006/relationships/hyperlink" Target="http://portal.3gpp.org/ngppapp/CreateTdoc.aspx?mode=view&amp;contributionUid=CP-183024" TargetMode="External" Id="R53fb19080491498e" /><Relationship Type="http://schemas.openxmlformats.org/officeDocument/2006/relationships/hyperlink" Target="http://portal.3gpp.org/ngppapp/CreateTdoc.aspx?mode=view&amp;contributionUid=C4-188325" TargetMode="External" Id="R9e043e78d8b14acd" /><Relationship Type="http://schemas.openxmlformats.org/officeDocument/2006/relationships/hyperlink" Target="http://portal.3gpp.org/desktopmodules/Specifications/SpecificationDetails.aspx?specificationId=3347" TargetMode="External" Id="Re819a3c69b6c4673" /><Relationship Type="http://schemas.openxmlformats.org/officeDocument/2006/relationships/hyperlink" Target="http://portal.3gpp.org/desktopmodules/Release/ReleaseDetails.aspx?releaseId=190" TargetMode="External" Id="Ra2be2189ab634feb" /><Relationship Type="http://schemas.openxmlformats.org/officeDocument/2006/relationships/hyperlink" Target="http://portal.3gpp.org/ngppapp/CreateTdoc.aspx?mode=view&amp;contributionUid=CP-183024" TargetMode="External" Id="R227b01f02c4d4191" /><Relationship Type="http://schemas.openxmlformats.org/officeDocument/2006/relationships/hyperlink" Target="http://portal.3gpp.org/ngppapp/CreateTdoc.aspx?mode=view&amp;contributionUid=C4-188412" TargetMode="External" Id="Re169c4c977dc45e8" /><Relationship Type="http://schemas.openxmlformats.org/officeDocument/2006/relationships/hyperlink" Target="http://portal.3gpp.org/desktopmodules/Specifications/SpecificationDetails.aspx?specificationId=3347" TargetMode="External" Id="R3a1e222d6c3d4422" /><Relationship Type="http://schemas.openxmlformats.org/officeDocument/2006/relationships/hyperlink" Target="http://portal.3gpp.org/desktopmodules/Release/ReleaseDetails.aspx?releaseId=190" TargetMode="External" Id="R7dd2e6e5959a404c" /><Relationship Type="http://schemas.openxmlformats.org/officeDocument/2006/relationships/hyperlink" Target="http://portal.3gpp.org/ngppapp/CreateTdoc.aspx?mode=view&amp;contributionUid=CP-183024" TargetMode="External" Id="Rfee397fbe3fb4ba1" /><Relationship Type="http://schemas.openxmlformats.org/officeDocument/2006/relationships/hyperlink" Target="http://portal.3gpp.org/ngppapp/CreateTdoc.aspx?mode=view&amp;contributionUid=C4-188413" TargetMode="External" Id="R30fb329c21ea43d8" /><Relationship Type="http://schemas.openxmlformats.org/officeDocument/2006/relationships/hyperlink" Target="http://portal.3gpp.org/desktopmodules/Specifications/SpecificationDetails.aspx?specificationId=3347" TargetMode="External" Id="R539b7854120142d4" /><Relationship Type="http://schemas.openxmlformats.org/officeDocument/2006/relationships/hyperlink" Target="http://portal.3gpp.org/desktopmodules/Release/ReleaseDetails.aspx?releaseId=190" TargetMode="External" Id="Ra13dff53a42b4811" /><Relationship Type="http://schemas.openxmlformats.org/officeDocument/2006/relationships/hyperlink" Target="http://portal.3gpp.org/ngppapp/CreateTdoc.aspx?mode=view&amp;contributionUid=CP-183024" TargetMode="External" Id="Ra8cacf95b32f49a9" /><Relationship Type="http://schemas.openxmlformats.org/officeDocument/2006/relationships/hyperlink" Target="http://portal.3gpp.org/ngppapp/CreateTdoc.aspx?mode=view&amp;contributionUid=C4-188414" TargetMode="External" Id="Rf00c153e6ddd4836" /><Relationship Type="http://schemas.openxmlformats.org/officeDocument/2006/relationships/hyperlink" Target="http://portal.3gpp.org/desktopmodules/Specifications/SpecificationDetails.aspx?specificationId=3347" TargetMode="External" Id="R07c725b804844d3a" /><Relationship Type="http://schemas.openxmlformats.org/officeDocument/2006/relationships/hyperlink" Target="http://portal.3gpp.org/desktopmodules/Release/ReleaseDetails.aspx?releaseId=190" TargetMode="External" Id="R9d7a4877707543ee" /><Relationship Type="http://schemas.openxmlformats.org/officeDocument/2006/relationships/hyperlink" Target="http://portal.3gpp.org/ngppapp/CreateTdoc.aspx?mode=view&amp;contributionUid=CP-183024" TargetMode="External" Id="R3c45840b94aa472d" /><Relationship Type="http://schemas.openxmlformats.org/officeDocument/2006/relationships/hyperlink" Target="http://portal.3gpp.org/ngppapp/CreateTdoc.aspx?mode=view&amp;contributionUid=C4-188415" TargetMode="External" Id="R09414fa64404468c" /><Relationship Type="http://schemas.openxmlformats.org/officeDocument/2006/relationships/hyperlink" Target="http://portal.3gpp.org/desktopmodules/Specifications/SpecificationDetails.aspx?specificationId=3347" TargetMode="External" Id="R28bad40fab664f1b" /><Relationship Type="http://schemas.openxmlformats.org/officeDocument/2006/relationships/hyperlink" Target="http://portal.3gpp.org/desktopmodules/Release/ReleaseDetails.aspx?releaseId=190" TargetMode="External" Id="R4d856a0c22ca44cc" /><Relationship Type="http://schemas.openxmlformats.org/officeDocument/2006/relationships/hyperlink" Target="http://portal.3gpp.org/ngppapp/CreateTdoc.aspx?mode=view&amp;contributionUid=CP-183024" TargetMode="External" Id="Rbf94f8c55ac440cb" /><Relationship Type="http://schemas.openxmlformats.org/officeDocument/2006/relationships/hyperlink" Target="http://portal.3gpp.org/ngppapp/CreateTdoc.aspx?mode=view&amp;contributionUid=C4-188416" TargetMode="External" Id="R81f3da8d818d4932" /><Relationship Type="http://schemas.openxmlformats.org/officeDocument/2006/relationships/hyperlink" Target="http://portal.3gpp.org/desktopmodules/Specifications/SpecificationDetails.aspx?specificationId=3347" TargetMode="External" Id="R2258643ba65444d2" /><Relationship Type="http://schemas.openxmlformats.org/officeDocument/2006/relationships/hyperlink" Target="http://portal.3gpp.org/desktopmodules/Release/ReleaseDetails.aspx?releaseId=190" TargetMode="External" Id="R11cc54ac947845a3" /><Relationship Type="http://schemas.openxmlformats.org/officeDocument/2006/relationships/hyperlink" Target="http://portal.3gpp.org/ngppapp/CreateTdoc.aspx?mode=view&amp;contributionUid=CP-183024" TargetMode="External" Id="Rd82c51c8990c4537" /><Relationship Type="http://schemas.openxmlformats.org/officeDocument/2006/relationships/hyperlink" Target="http://portal.3gpp.org/ngppapp/CreateTdoc.aspx?mode=view&amp;contributionUid=C4-188448" TargetMode="External" Id="R8f0cc4d50dff4659" /><Relationship Type="http://schemas.openxmlformats.org/officeDocument/2006/relationships/hyperlink" Target="http://portal.3gpp.org/desktopmodules/Specifications/SpecificationDetails.aspx?specificationId=3347" TargetMode="External" Id="R3b28953a4d654ead" /><Relationship Type="http://schemas.openxmlformats.org/officeDocument/2006/relationships/hyperlink" Target="http://portal.3gpp.org/desktopmodules/Release/ReleaseDetails.aspx?releaseId=190" TargetMode="External" Id="R504dc024e83d4628" /><Relationship Type="http://schemas.openxmlformats.org/officeDocument/2006/relationships/hyperlink" Target="http://portal.3gpp.org/ngppapp/CreateTdoc.aspx?mode=view&amp;contributionUid=CP-183024" TargetMode="External" Id="R10e878c0778344ec" /><Relationship Type="http://schemas.openxmlformats.org/officeDocument/2006/relationships/hyperlink" Target="http://portal.3gpp.org/ngppapp/CreateTdoc.aspx?mode=view&amp;contributionUid=C4-188590" TargetMode="External" Id="R253819089a2047e6" /><Relationship Type="http://schemas.openxmlformats.org/officeDocument/2006/relationships/hyperlink" Target="http://portal.3gpp.org/desktopmodules/Specifications/SpecificationDetails.aspx?specificationId=3347" TargetMode="External" Id="Rbfc8d830954844e6" /><Relationship Type="http://schemas.openxmlformats.org/officeDocument/2006/relationships/hyperlink" Target="http://portal.3gpp.org/desktopmodules/Release/ReleaseDetails.aspx?releaseId=190" TargetMode="External" Id="Rd0d9400e2c5e4bf7" /><Relationship Type="http://schemas.openxmlformats.org/officeDocument/2006/relationships/hyperlink" Target="http://portal.3gpp.org/ngppapp/CreateTdoc.aspx?mode=view&amp;contributionUid=CP-183024" TargetMode="External" Id="Ra6e40ce610964336" /><Relationship Type="http://schemas.openxmlformats.org/officeDocument/2006/relationships/hyperlink" Target="http://portal.3gpp.org/ngppapp/CreateTdoc.aspx?mode=view&amp;contributionUid=C4-188591" TargetMode="External" Id="R53b09bc834e1400b" /><Relationship Type="http://schemas.openxmlformats.org/officeDocument/2006/relationships/hyperlink" Target="http://portal.3gpp.org/desktopmodules/Specifications/SpecificationDetails.aspx?specificationId=3347" TargetMode="External" Id="R61569819f14f4126" /><Relationship Type="http://schemas.openxmlformats.org/officeDocument/2006/relationships/hyperlink" Target="http://portal.3gpp.org/desktopmodules/Release/ReleaseDetails.aspx?releaseId=190" TargetMode="External" Id="Ra4ccfc4dca60470d" /><Relationship Type="http://schemas.openxmlformats.org/officeDocument/2006/relationships/hyperlink" Target="http://portal.3gpp.org/ngppapp/CreateTdoc.aspx?mode=view&amp;contributionUid=CP-183024" TargetMode="External" Id="R6c16abe0fbff4697" /><Relationship Type="http://schemas.openxmlformats.org/officeDocument/2006/relationships/hyperlink" Target="http://portal.3gpp.org/ngppapp/CreateTdoc.aspx?mode=view&amp;contributionUid=C4-188592" TargetMode="External" Id="R10f6b4c1d7c34fe6" /><Relationship Type="http://schemas.openxmlformats.org/officeDocument/2006/relationships/hyperlink" Target="http://portal.3gpp.org/desktopmodules/Specifications/SpecificationDetails.aspx?specificationId=3347" TargetMode="External" Id="Re01794cf38c1450c" /><Relationship Type="http://schemas.openxmlformats.org/officeDocument/2006/relationships/hyperlink" Target="http://portal.3gpp.org/desktopmodules/Release/ReleaseDetails.aspx?releaseId=190" TargetMode="External" Id="R2f87328de09a4ff1" /><Relationship Type="http://schemas.openxmlformats.org/officeDocument/2006/relationships/hyperlink" Target="http://portal.3gpp.org/ngppapp/CreateTdoc.aspx?mode=view&amp;contributionUid=CP-183024" TargetMode="External" Id="R42341a23a31545a0" /><Relationship Type="http://schemas.openxmlformats.org/officeDocument/2006/relationships/hyperlink" Target="http://portal.3gpp.org/ngppapp/CreateTdoc.aspx?mode=view&amp;contributionUid=C4-188595" TargetMode="External" Id="R2380d6fda98541da" /><Relationship Type="http://schemas.openxmlformats.org/officeDocument/2006/relationships/hyperlink" Target="http://portal.3gpp.org/desktopmodules/Specifications/SpecificationDetails.aspx?specificationId=3347" TargetMode="External" Id="Rc96821f41cd24585" /><Relationship Type="http://schemas.openxmlformats.org/officeDocument/2006/relationships/hyperlink" Target="http://portal.3gpp.org/desktopmodules/Release/ReleaseDetails.aspx?releaseId=190" TargetMode="External" Id="R1d77796317f848a0" /><Relationship Type="http://schemas.openxmlformats.org/officeDocument/2006/relationships/hyperlink" Target="http://portal.3gpp.org/ngppapp/CreateTdoc.aspx?mode=view&amp;contributionUid=CP-183024" TargetMode="External" Id="R7760dffcd6cf4c2d" /><Relationship Type="http://schemas.openxmlformats.org/officeDocument/2006/relationships/hyperlink" Target="http://portal.3gpp.org/ngppapp/CreateTdoc.aspx?mode=view&amp;contributionUid=C4-188683" TargetMode="External" Id="R147bb5e4231648ee" /><Relationship Type="http://schemas.openxmlformats.org/officeDocument/2006/relationships/hyperlink" Target="http://portal.3gpp.org/desktopmodules/Specifications/SpecificationDetails.aspx?specificationId=3347" TargetMode="External" Id="R27a1c7db085440bf" /><Relationship Type="http://schemas.openxmlformats.org/officeDocument/2006/relationships/hyperlink" Target="http://portal.3gpp.org/desktopmodules/Release/ReleaseDetails.aspx?releaseId=190" TargetMode="External" Id="Ra63c8868a2f94a13" /><Relationship Type="http://schemas.openxmlformats.org/officeDocument/2006/relationships/hyperlink" Target="http://portal.3gpp.org/ngppapp/CreateTdoc.aspx?mode=view&amp;contributionUid=CP-183024" TargetMode="External" Id="R1c4fbe07b9a94141" /><Relationship Type="http://schemas.openxmlformats.org/officeDocument/2006/relationships/hyperlink" Target="http://portal.3gpp.org/ngppapp/CreateTdoc.aspx?mode=view&amp;contributionUid=C4-188684" TargetMode="External" Id="R50fc1d83635f4986" /><Relationship Type="http://schemas.openxmlformats.org/officeDocument/2006/relationships/hyperlink" Target="http://portal.3gpp.org/desktopmodules/Specifications/SpecificationDetails.aspx?specificationId=3347" TargetMode="External" Id="R061391a697814d00" /><Relationship Type="http://schemas.openxmlformats.org/officeDocument/2006/relationships/hyperlink" Target="http://portal.3gpp.org/desktopmodules/Release/ReleaseDetails.aspx?releaseId=190" TargetMode="External" Id="Re9a44e777a284228" /><Relationship Type="http://schemas.openxmlformats.org/officeDocument/2006/relationships/hyperlink" Target="http://portal.3gpp.org/ngppapp/CreateTdoc.aspx?mode=view&amp;contributionUid=CP-183025" TargetMode="External" Id="R67b66f2bedc2497c" /><Relationship Type="http://schemas.openxmlformats.org/officeDocument/2006/relationships/hyperlink" Target="http://portal.3gpp.org/ngppapp/CreateTdoc.aspx?mode=view&amp;contributionUid=C4-187442" TargetMode="External" Id="R30cc7a8958164b88" /><Relationship Type="http://schemas.openxmlformats.org/officeDocument/2006/relationships/hyperlink" Target="http://portal.3gpp.org/desktopmodules/Specifications/SpecificationDetails.aspx?specificationId=3407" TargetMode="External" Id="R9c7f1ae38ddf420d" /><Relationship Type="http://schemas.openxmlformats.org/officeDocument/2006/relationships/hyperlink" Target="http://portal.3gpp.org/desktopmodules/Release/ReleaseDetails.aspx?releaseId=190" TargetMode="External" Id="R0d2917c98c234298" /><Relationship Type="http://schemas.openxmlformats.org/officeDocument/2006/relationships/hyperlink" Target="http://portal.3gpp.org/ngppapp/CreateTdoc.aspx?mode=view&amp;contributionUid=CP-183025" TargetMode="External" Id="R2fcea6311707400b" /><Relationship Type="http://schemas.openxmlformats.org/officeDocument/2006/relationships/hyperlink" Target="http://portal.3gpp.org/ngppapp/CreateTdoc.aspx?mode=view&amp;contributionUid=C4-188104" TargetMode="External" Id="Rec28c0c3732440d8" /><Relationship Type="http://schemas.openxmlformats.org/officeDocument/2006/relationships/hyperlink" Target="http://portal.3gpp.org/desktopmodules/Specifications/SpecificationDetails.aspx?specificationId=3407" TargetMode="External" Id="R89cf12bcfa114417" /><Relationship Type="http://schemas.openxmlformats.org/officeDocument/2006/relationships/hyperlink" Target="http://portal.3gpp.org/desktopmodules/Release/ReleaseDetails.aspx?releaseId=190" TargetMode="External" Id="Rce3a3479d7c64bf8" /><Relationship Type="http://schemas.openxmlformats.org/officeDocument/2006/relationships/hyperlink" Target="http://portal.3gpp.org/ngppapp/CreateTdoc.aspx?mode=view&amp;contributionUid=CP-183025" TargetMode="External" Id="Rf95645535bd14d76" /><Relationship Type="http://schemas.openxmlformats.org/officeDocument/2006/relationships/hyperlink" Target="http://portal.3gpp.org/ngppapp/CreateTdoc.aspx?mode=view&amp;contributionUid=C4-188220" TargetMode="External" Id="R46b5baf9b0cf4e0d" /><Relationship Type="http://schemas.openxmlformats.org/officeDocument/2006/relationships/hyperlink" Target="http://portal.3gpp.org/desktopmodules/Specifications/SpecificationDetails.aspx?specificationId=3407" TargetMode="External" Id="R293f1b58eb1746d4" /><Relationship Type="http://schemas.openxmlformats.org/officeDocument/2006/relationships/hyperlink" Target="http://portal.3gpp.org/desktopmodules/Release/ReleaseDetails.aspx?releaseId=190" TargetMode="External" Id="R6e46093a22514d04" /><Relationship Type="http://schemas.openxmlformats.org/officeDocument/2006/relationships/hyperlink" Target="http://portal.3gpp.org/ngppapp/CreateTdoc.aspx?mode=view&amp;contributionUid=CP-183025" TargetMode="External" Id="Refc68bf05e8a4aa4" /><Relationship Type="http://schemas.openxmlformats.org/officeDocument/2006/relationships/hyperlink" Target="http://portal.3gpp.org/ngppapp/CreateTdoc.aspx?mode=view&amp;contributionUid=C4-188221" TargetMode="External" Id="Rc918bed7f61549ab" /><Relationship Type="http://schemas.openxmlformats.org/officeDocument/2006/relationships/hyperlink" Target="http://portal.3gpp.org/desktopmodules/Specifications/SpecificationDetails.aspx?specificationId=3407" TargetMode="External" Id="R5aece023c4e64614" /><Relationship Type="http://schemas.openxmlformats.org/officeDocument/2006/relationships/hyperlink" Target="http://portal.3gpp.org/desktopmodules/Release/ReleaseDetails.aspx?releaseId=190" TargetMode="External" Id="R27458050eb4c47eb" /><Relationship Type="http://schemas.openxmlformats.org/officeDocument/2006/relationships/hyperlink" Target="http://portal.3gpp.org/ngppapp/CreateTdoc.aspx?mode=view&amp;contributionUid=CP-183025" TargetMode="External" Id="R5ab03a420dd648c7" /><Relationship Type="http://schemas.openxmlformats.org/officeDocument/2006/relationships/hyperlink" Target="http://portal.3gpp.org/ngppapp/CreateTdoc.aspx?mode=view&amp;contributionUid=C4-188481" TargetMode="External" Id="R21ced9b83c10450a" /><Relationship Type="http://schemas.openxmlformats.org/officeDocument/2006/relationships/hyperlink" Target="http://portal.3gpp.org/desktopmodules/Specifications/SpecificationDetails.aspx?specificationId=3407" TargetMode="External" Id="R177aa7d7df9244e2" /><Relationship Type="http://schemas.openxmlformats.org/officeDocument/2006/relationships/hyperlink" Target="http://portal.3gpp.org/desktopmodules/Release/ReleaseDetails.aspx?releaseId=190" TargetMode="External" Id="Rbfaba556395b44a4" /><Relationship Type="http://schemas.openxmlformats.org/officeDocument/2006/relationships/hyperlink" Target="http://portal.3gpp.org/ngppapp/CreateTdoc.aspx?mode=view&amp;contributionUid=CP-183025" TargetMode="External" Id="R32f184bd57cf4031" /><Relationship Type="http://schemas.openxmlformats.org/officeDocument/2006/relationships/hyperlink" Target="http://portal.3gpp.org/ngppapp/CreateTdoc.aspx?mode=view&amp;contributionUid=C4-188551" TargetMode="External" Id="R0a42f880bc15494f" /><Relationship Type="http://schemas.openxmlformats.org/officeDocument/2006/relationships/hyperlink" Target="http://portal.3gpp.org/desktopmodules/Specifications/SpecificationDetails.aspx?specificationId=3407" TargetMode="External" Id="R808f3fedccdb4bf8" /><Relationship Type="http://schemas.openxmlformats.org/officeDocument/2006/relationships/hyperlink" Target="http://portal.3gpp.org/desktopmodules/Release/ReleaseDetails.aspx?releaseId=190" TargetMode="External" Id="R451a3deb49cc40ca" /><Relationship Type="http://schemas.openxmlformats.org/officeDocument/2006/relationships/hyperlink" Target="http://portal.3gpp.org/ngppapp/CreateTdoc.aspx?mode=view&amp;contributionUid=CP-183025" TargetMode="External" Id="R49fbf823339e472f" /><Relationship Type="http://schemas.openxmlformats.org/officeDocument/2006/relationships/hyperlink" Target="http://portal.3gpp.org/ngppapp/CreateTdoc.aspx?mode=view&amp;contributionUid=C4-188552" TargetMode="External" Id="R1a5ef94a7b104045" /><Relationship Type="http://schemas.openxmlformats.org/officeDocument/2006/relationships/hyperlink" Target="http://portal.3gpp.org/desktopmodules/Specifications/SpecificationDetails.aspx?specificationId=3407" TargetMode="External" Id="R32af80e4ad6a4a68" /><Relationship Type="http://schemas.openxmlformats.org/officeDocument/2006/relationships/hyperlink" Target="http://portal.3gpp.org/desktopmodules/Release/ReleaseDetails.aspx?releaseId=190" TargetMode="External" Id="R110fc8d581f64cdf" /><Relationship Type="http://schemas.openxmlformats.org/officeDocument/2006/relationships/hyperlink" Target="http://portal.3gpp.org/ngppapp/CreateTdoc.aspx?mode=view&amp;contributionUid=CP-183026" TargetMode="External" Id="R38f5aa3620914cf2" /><Relationship Type="http://schemas.openxmlformats.org/officeDocument/2006/relationships/hyperlink" Target="http://portal.3gpp.org/ngppapp/CreateTdoc.aspx?mode=view&amp;contributionUid=C4-187558" TargetMode="External" Id="Rf893068e87b247a7" /><Relationship Type="http://schemas.openxmlformats.org/officeDocument/2006/relationships/hyperlink" Target="http://portal.3gpp.org/desktopmodules/Specifications/SpecificationDetails.aspx?specificationId=3530" TargetMode="External" Id="Rc4670b3a95c94bfc" /><Relationship Type="http://schemas.openxmlformats.org/officeDocument/2006/relationships/hyperlink" Target="http://portal.3gpp.org/desktopmodules/Release/ReleaseDetails.aspx?releaseId=190" TargetMode="External" Id="R4b3bbb0ffcad4e87" /><Relationship Type="http://schemas.openxmlformats.org/officeDocument/2006/relationships/hyperlink" Target="http://portal.3gpp.org/ngppapp/CreateTdoc.aspx?mode=view&amp;contributionUid=CP-183026" TargetMode="External" Id="Rcf0e5505d0f344ce" /><Relationship Type="http://schemas.openxmlformats.org/officeDocument/2006/relationships/hyperlink" Target="http://portal.3gpp.org/ngppapp/CreateTdoc.aspx?mode=view&amp;contributionUid=C4-187559" TargetMode="External" Id="Rd0bfa416f4974461" /><Relationship Type="http://schemas.openxmlformats.org/officeDocument/2006/relationships/hyperlink" Target="http://portal.3gpp.org/desktopmodules/Specifications/SpecificationDetails.aspx?specificationId=3530" TargetMode="External" Id="R4548966e926a4d41" /><Relationship Type="http://schemas.openxmlformats.org/officeDocument/2006/relationships/hyperlink" Target="http://portal.3gpp.org/desktopmodules/Release/ReleaseDetails.aspx?releaseId=190" TargetMode="External" Id="R3d0da1e83add4967" /><Relationship Type="http://schemas.openxmlformats.org/officeDocument/2006/relationships/hyperlink" Target="http://portal.3gpp.org/ngppapp/CreateTdoc.aspx?mode=view&amp;contributionUid=CP-183026" TargetMode="External" Id="R61b1f642c69a4115" /><Relationship Type="http://schemas.openxmlformats.org/officeDocument/2006/relationships/hyperlink" Target="http://portal.3gpp.org/ngppapp/CreateTdoc.aspx?mode=view&amp;contributionUid=C4-187562" TargetMode="External" Id="R415a7fa1772f4084" /><Relationship Type="http://schemas.openxmlformats.org/officeDocument/2006/relationships/hyperlink" Target="http://portal.3gpp.org/desktopmodules/Specifications/SpecificationDetails.aspx?specificationId=3530" TargetMode="External" Id="R4431ad4082974b4f" /><Relationship Type="http://schemas.openxmlformats.org/officeDocument/2006/relationships/hyperlink" Target="http://portal.3gpp.org/desktopmodules/Release/ReleaseDetails.aspx?releaseId=190" TargetMode="External" Id="R7c47461fb858483d" /><Relationship Type="http://schemas.openxmlformats.org/officeDocument/2006/relationships/hyperlink" Target="http://portal.3gpp.org/ngppapp/CreateTdoc.aspx?mode=view&amp;contributionUid=CP-183026" TargetMode="External" Id="R6c521ef0a8394190" /><Relationship Type="http://schemas.openxmlformats.org/officeDocument/2006/relationships/hyperlink" Target="http://portal.3gpp.org/ngppapp/CreateTdoc.aspx?mode=view&amp;contributionUid=C4-187600" TargetMode="External" Id="R501a743371064a2c" /><Relationship Type="http://schemas.openxmlformats.org/officeDocument/2006/relationships/hyperlink" Target="http://portal.3gpp.org/desktopmodules/Specifications/SpecificationDetails.aspx?specificationId=3530" TargetMode="External" Id="R2b8aa0ab4a514f3e" /><Relationship Type="http://schemas.openxmlformats.org/officeDocument/2006/relationships/hyperlink" Target="http://portal.3gpp.org/desktopmodules/Release/ReleaseDetails.aspx?releaseId=190" TargetMode="External" Id="Ra4813744c6f84b41" /><Relationship Type="http://schemas.openxmlformats.org/officeDocument/2006/relationships/hyperlink" Target="http://portal.3gpp.org/ngppapp/CreateTdoc.aspx?mode=view&amp;contributionUid=CP-183026" TargetMode="External" Id="R71f4e0f5bb2d482e" /><Relationship Type="http://schemas.openxmlformats.org/officeDocument/2006/relationships/hyperlink" Target="http://portal.3gpp.org/ngppapp/CreateTdoc.aspx?mode=view&amp;contributionUid=C4-188091" TargetMode="External" Id="Rdca4e613721f49f7" /><Relationship Type="http://schemas.openxmlformats.org/officeDocument/2006/relationships/hyperlink" Target="http://portal.3gpp.org/desktopmodules/Specifications/SpecificationDetails.aspx?specificationId=3530" TargetMode="External" Id="R8f61ef0c98874448" /><Relationship Type="http://schemas.openxmlformats.org/officeDocument/2006/relationships/hyperlink" Target="http://portal.3gpp.org/desktopmodules/Release/ReleaseDetails.aspx?releaseId=190" TargetMode="External" Id="R42ee2c62bd254cee" /><Relationship Type="http://schemas.openxmlformats.org/officeDocument/2006/relationships/hyperlink" Target="http://portal.3gpp.org/ngppapp/CreateTdoc.aspx?mode=view&amp;contributionUid=CP-183026" TargetMode="External" Id="Rc3924988a00e44f1" /><Relationship Type="http://schemas.openxmlformats.org/officeDocument/2006/relationships/hyperlink" Target="http://portal.3gpp.org/ngppapp/CreateTdoc.aspx?mode=view&amp;contributionUid=C4-188092" TargetMode="External" Id="R4964d060231e4c58" /><Relationship Type="http://schemas.openxmlformats.org/officeDocument/2006/relationships/hyperlink" Target="http://portal.3gpp.org/desktopmodules/Specifications/SpecificationDetails.aspx?specificationId=3530" TargetMode="External" Id="R171547276b844135" /><Relationship Type="http://schemas.openxmlformats.org/officeDocument/2006/relationships/hyperlink" Target="http://portal.3gpp.org/desktopmodules/Release/ReleaseDetails.aspx?releaseId=190" TargetMode="External" Id="R44e6070ce7bb4e8d" /><Relationship Type="http://schemas.openxmlformats.org/officeDocument/2006/relationships/hyperlink" Target="http://portal.3gpp.org/ngppapp/CreateTdoc.aspx?mode=view&amp;contributionUid=CP-183026" TargetMode="External" Id="R3cf54c7ca5e04bc3" /><Relationship Type="http://schemas.openxmlformats.org/officeDocument/2006/relationships/hyperlink" Target="http://portal.3gpp.org/ngppapp/CreateTdoc.aspx?mode=view&amp;contributionUid=C4-188093" TargetMode="External" Id="Rab166e925c324ddb" /><Relationship Type="http://schemas.openxmlformats.org/officeDocument/2006/relationships/hyperlink" Target="http://portal.3gpp.org/desktopmodules/Specifications/SpecificationDetails.aspx?specificationId=3530" TargetMode="External" Id="R83006f479ef5420c" /><Relationship Type="http://schemas.openxmlformats.org/officeDocument/2006/relationships/hyperlink" Target="http://portal.3gpp.org/desktopmodules/Release/ReleaseDetails.aspx?releaseId=190" TargetMode="External" Id="R04ad55cf934042a2" /><Relationship Type="http://schemas.openxmlformats.org/officeDocument/2006/relationships/hyperlink" Target="http://portal.3gpp.org/ngppapp/CreateTdoc.aspx?mode=view&amp;contributionUid=CP-183026" TargetMode="External" Id="R98ddea8e87964409" /><Relationship Type="http://schemas.openxmlformats.org/officeDocument/2006/relationships/hyperlink" Target="http://portal.3gpp.org/ngppapp/CreateTdoc.aspx?mode=view&amp;contributionUid=C4-188094" TargetMode="External" Id="R304a214408a3403b" /><Relationship Type="http://schemas.openxmlformats.org/officeDocument/2006/relationships/hyperlink" Target="http://portal.3gpp.org/desktopmodules/Specifications/SpecificationDetails.aspx?specificationId=3530" TargetMode="External" Id="R9895b46a63c14650" /><Relationship Type="http://schemas.openxmlformats.org/officeDocument/2006/relationships/hyperlink" Target="http://portal.3gpp.org/desktopmodules/Release/ReleaseDetails.aspx?releaseId=190" TargetMode="External" Id="Re87ab9bfe4134c74" /><Relationship Type="http://schemas.openxmlformats.org/officeDocument/2006/relationships/hyperlink" Target="http://portal.3gpp.org/ngppapp/CreateTdoc.aspx?mode=view&amp;contributionUid=CP-183026" TargetMode="External" Id="R6960493ee9aa4222" /><Relationship Type="http://schemas.openxmlformats.org/officeDocument/2006/relationships/hyperlink" Target="http://portal.3gpp.org/ngppapp/CreateTdoc.aspx?mode=view&amp;contributionUid=C4-188096" TargetMode="External" Id="R7c4a75349d684f8b" /><Relationship Type="http://schemas.openxmlformats.org/officeDocument/2006/relationships/hyperlink" Target="http://portal.3gpp.org/desktopmodules/Specifications/SpecificationDetails.aspx?specificationId=3530" TargetMode="External" Id="Rc685e8bb22914877" /><Relationship Type="http://schemas.openxmlformats.org/officeDocument/2006/relationships/hyperlink" Target="http://portal.3gpp.org/desktopmodules/Release/ReleaseDetails.aspx?releaseId=190" TargetMode="External" Id="R16acb779b70145c6" /><Relationship Type="http://schemas.openxmlformats.org/officeDocument/2006/relationships/hyperlink" Target="http://portal.3gpp.org/ngppapp/CreateTdoc.aspx?mode=view&amp;contributionUid=CP-183026" TargetMode="External" Id="Rad91ec01f59d4f63" /><Relationship Type="http://schemas.openxmlformats.org/officeDocument/2006/relationships/hyperlink" Target="http://portal.3gpp.org/ngppapp/CreateTdoc.aspx?mode=view&amp;contributionUid=C4-188102" TargetMode="External" Id="R5df9a5552df0419d" /><Relationship Type="http://schemas.openxmlformats.org/officeDocument/2006/relationships/hyperlink" Target="http://portal.3gpp.org/desktopmodules/Specifications/SpecificationDetails.aspx?specificationId=3530" TargetMode="External" Id="Ra55b06afc590478b" /><Relationship Type="http://schemas.openxmlformats.org/officeDocument/2006/relationships/hyperlink" Target="http://portal.3gpp.org/desktopmodules/Release/ReleaseDetails.aspx?releaseId=190" TargetMode="External" Id="Rd951ba51dd824f91" /><Relationship Type="http://schemas.openxmlformats.org/officeDocument/2006/relationships/hyperlink" Target="http://portal.3gpp.org/ngppapp/CreateTdoc.aspx?mode=view&amp;contributionUid=CP-183028" TargetMode="External" Id="Rc1b6d7632a674afc" /><Relationship Type="http://schemas.openxmlformats.org/officeDocument/2006/relationships/hyperlink" Target="http://portal.3gpp.org/ngppapp/CreateTdoc.aspx?mode=view&amp;contributionUid=C1-188578" TargetMode="External" Id="R1b93b5556c444054" /><Relationship Type="http://schemas.openxmlformats.org/officeDocument/2006/relationships/hyperlink" Target="http://portal.3gpp.org/desktopmodules/Specifications/SpecificationDetails.aspx?specificationId=1072" TargetMode="External" Id="Rd70fd321fce843d2" /><Relationship Type="http://schemas.openxmlformats.org/officeDocument/2006/relationships/hyperlink" Target="http://portal.3gpp.org/desktopmodules/Release/ReleaseDetails.aspx?releaseId=190" TargetMode="External" Id="R07c38bc3f6f240ab" /><Relationship Type="http://schemas.openxmlformats.org/officeDocument/2006/relationships/hyperlink" Target="http://portal.3gpp.org/ngppapp/CreateTdoc.aspx?mode=view&amp;contributionUid=CP-183029" TargetMode="External" Id="R8bc196dc3a9848c6" /><Relationship Type="http://schemas.openxmlformats.org/officeDocument/2006/relationships/hyperlink" Target="http://portal.3gpp.org/ngppapp/CreateTdoc.aspx?mode=view&amp;contributionUid=C1-188888" TargetMode="External" Id="R955e3c6a05c14ec5" /><Relationship Type="http://schemas.openxmlformats.org/officeDocument/2006/relationships/hyperlink" Target="http://portal.3gpp.org/desktopmodules/Specifications/SpecificationDetails.aspx?specificationId=3370" TargetMode="External" Id="R5e154065a6ff4729" /><Relationship Type="http://schemas.openxmlformats.org/officeDocument/2006/relationships/hyperlink" Target="http://portal.3gpp.org/desktopmodules/Release/ReleaseDetails.aspx?releaseId=190" TargetMode="External" Id="R074983f51dcc4dd0" /><Relationship Type="http://schemas.openxmlformats.org/officeDocument/2006/relationships/hyperlink" Target="http://portal.3gpp.org/ngppapp/CreateTdoc.aspx?mode=view&amp;contributionUid=CP-183030" TargetMode="External" Id="Re848af042d624ed1" /><Relationship Type="http://schemas.openxmlformats.org/officeDocument/2006/relationships/hyperlink" Target="http://portal.3gpp.org/ngppapp/CreateTdoc.aspx?mode=view&amp;contributionUid=C1-186023" TargetMode="External" Id="R44686b7bd2b24e15" /><Relationship Type="http://schemas.openxmlformats.org/officeDocument/2006/relationships/hyperlink" Target="http://portal.3gpp.org/desktopmodules/Specifications/SpecificationDetails.aspx?specificationId=789" TargetMode="External" Id="Re73d74fca1d74a21" /><Relationship Type="http://schemas.openxmlformats.org/officeDocument/2006/relationships/hyperlink" Target="http://portal.3gpp.org/desktopmodules/Release/ReleaseDetails.aspx?releaseId=190" TargetMode="External" Id="R20fe6cbfd10441db" /><Relationship Type="http://schemas.openxmlformats.org/officeDocument/2006/relationships/hyperlink" Target="http://portal.3gpp.org/ngppapp/CreateTdoc.aspx?mode=view&amp;contributionUid=CP-183030" TargetMode="External" Id="R03b1b5827c564ef4" /><Relationship Type="http://schemas.openxmlformats.org/officeDocument/2006/relationships/hyperlink" Target="http://portal.3gpp.org/ngppapp/CreateTdoc.aspx?mode=view&amp;contributionUid=C1-186234" TargetMode="External" Id="Rd4056d1a7cec4127" /><Relationship Type="http://schemas.openxmlformats.org/officeDocument/2006/relationships/hyperlink" Target="http://portal.3gpp.org/desktopmodules/Specifications/SpecificationDetails.aspx?specificationId=789" TargetMode="External" Id="Rb1e65a0880244164" /><Relationship Type="http://schemas.openxmlformats.org/officeDocument/2006/relationships/hyperlink" Target="http://portal.3gpp.org/desktopmodules/Release/ReleaseDetails.aspx?releaseId=190" TargetMode="External" Id="R3b14575372e5436a" /><Relationship Type="http://schemas.openxmlformats.org/officeDocument/2006/relationships/hyperlink" Target="http://portal.3gpp.org/ngppapp/CreateTdoc.aspx?mode=view&amp;contributionUid=CP-183030" TargetMode="External" Id="Rf8317db5b85d4b0c" /><Relationship Type="http://schemas.openxmlformats.org/officeDocument/2006/relationships/hyperlink" Target="http://portal.3gpp.org/ngppapp/CreateTdoc.aspx?mode=view&amp;contributionUid=C1-186452" TargetMode="External" Id="Rfc53d37b434a4e3f" /><Relationship Type="http://schemas.openxmlformats.org/officeDocument/2006/relationships/hyperlink" Target="http://portal.3gpp.org/desktopmodules/Specifications/SpecificationDetails.aspx?specificationId=1014" TargetMode="External" Id="R376f37f004954634" /><Relationship Type="http://schemas.openxmlformats.org/officeDocument/2006/relationships/hyperlink" Target="http://portal.3gpp.org/desktopmodules/Release/ReleaseDetails.aspx?releaseId=190" TargetMode="External" Id="R9a87e45cad0b4054" /><Relationship Type="http://schemas.openxmlformats.org/officeDocument/2006/relationships/hyperlink" Target="http://portal.3gpp.org/ngppapp/CreateTdoc.aspx?mode=view&amp;contributionUid=CP-183030" TargetMode="External" Id="R720538bbae4b4389" /><Relationship Type="http://schemas.openxmlformats.org/officeDocument/2006/relationships/hyperlink" Target="http://portal.3gpp.org/ngppapp/CreateTdoc.aspx?mode=view&amp;contributionUid=C1-186606" TargetMode="External" Id="Re43c452e139b454a" /><Relationship Type="http://schemas.openxmlformats.org/officeDocument/2006/relationships/hyperlink" Target="http://portal.3gpp.org/desktopmodules/Specifications/SpecificationDetails.aspx?specificationId=789" TargetMode="External" Id="Rfac7b691a6fa439a" /><Relationship Type="http://schemas.openxmlformats.org/officeDocument/2006/relationships/hyperlink" Target="http://portal.3gpp.org/desktopmodules/Release/ReleaseDetails.aspx?releaseId=190" TargetMode="External" Id="Rd176280b7319459b" /><Relationship Type="http://schemas.openxmlformats.org/officeDocument/2006/relationships/hyperlink" Target="http://portal.3gpp.org/ngppapp/CreateTdoc.aspx?mode=view&amp;contributionUid=CP-183030" TargetMode="External" Id="Rea907a35ad6e42ce" /><Relationship Type="http://schemas.openxmlformats.org/officeDocument/2006/relationships/hyperlink" Target="http://portal.3gpp.org/ngppapp/CreateTdoc.aspx?mode=view&amp;contributionUid=C1-186610" TargetMode="External" Id="Rb1341a0ef5ed41e0" /><Relationship Type="http://schemas.openxmlformats.org/officeDocument/2006/relationships/hyperlink" Target="http://portal.3gpp.org/desktopmodules/Specifications/SpecificationDetails.aspx?specificationId=789" TargetMode="External" Id="Rc1c6686f29214d36" /><Relationship Type="http://schemas.openxmlformats.org/officeDocument/2006/relationships/hyperlink" Target="http://portal.3gpp.org/desktopmodules/Release/ReleaseDetails.aspx?releaseId=190" TargetMode="External" Id="Re4e9e34ee383482b" /><Relationship Type="http://schemas.openxmlformats.org/officeDocument/2006/relationships/hyperlink" Target="http://portal.3gpp.org/ngppapp/CreateTdoc.aspx?mode=view&amp;contributionUid=CP-183030" TargetMode="External" Id="Rc9cdf75d31c444c9" /><Relationship Type="http://schemas.openxmlformats.org/officeDocument/2006/relationships/hyperlink" Target="http://portal.3gpp.org/ngppapp/CreateTdoc.aspx?mode=view&amp;contributionUid=C1-186611" TargetMode="External" Id="Rd35728068716411f" /><Relationship Type="http://schemas.openxmlformats.org/officeDocument/2006/relationships/hyperlink" Target="http://portal.3gpp.org/desktopmodules/Specifications/SpecificationDetails.aspx?specificationId=789" TargetMode="External" Id="Refb49ba8879d4386" /><Relationship Type="http://schemas.openxmlformats.org/officeDocument/2006/relationships/hyperlink" Target="http://portal.3gpp.org/desktopmodules/Release/ReleaseDetails.aspx?releaseId=190" TargetMode="External" Id="Red379e6a8c9549fd" /><Relationship Type="http://schemas.openxmlformats.org/officeDocument/2006/relationships/hyperlink" Target="http://portal.3gpp.org/ngppapp/CreateTdoc.aspx?mode=view&amp;contributionUid=CP-183030" TargetMode="External" Id="R0834cd9aa5494e2b" /><Relationship Type="http://schemas.openxmlformats.org/officeDocument/2006/relationships/hyperlink" Target="http://portal.3gpp.org/ngppapp/CreateTdoc.aspx?mode=view&amp;contributionUid=C1-186978" TargetMode="External" Id="R5f0e6baf65b14d13" /><Relationship Type="http://schemas.openxmlformats.org/officeDocument/2006/relationships/hyperlink" Target="http://portal.3gpp.org/desktopmodules/Specifications/SpecificationDetails.aspx?specificationId=1014" TargetMode="External" Id="Reb3cc3375ae14657" /><Relationship Type="http://schemas.openxmlformats.org/officeDocument/2006/relationships/hyperlink" Target="http://portal.3gpp.org/desktopmodules/Release/ReleaseDetails.aspx?releaseId=190" TargetMode="External" Id="Rc7cef00c15ba45d9" /><Relationship Type="http://schemas.openxmlformats.org/officeDocument/2006/relationships/hyperlink" Target="http://portal.3gpp.org/ngppapp/CreateTdoc.aspx?mode=view&amp;contributionUid=CP-183030" TargetMode="External" Id="R4ff1580874c14f23" /><Relationship Type="http://schemas.openxmlformats.org/officeDocument/2006/relationships/hyperlink" Target="http://portal.3gpp.org/ngppapp/CreateTdoc.aspx?mode=view&amp;contributionUid=C1-187009" TargetMode="External" Id="R5ecfd118ecc645a5" /><Relationship Type="http://schemas.openxmlformats.org/officeDocument/2006/relationships/hyperlink" Target="http://portal.3gpp.org/desktopmodules/Specifications/SpecificationDetails.aspx?specificationId=789" TargetMode="External" Id="R50c76fd54b2c4b22" /><Relationship Type="http://schemas.openxmlformats.org/officeDocument/2006/relationships/hyperlink" Target="http://portal.3gpp.org/desktopmodules/Release/ReleaseDetails.aspx?releaseId=190" TargetMode="External" Id="Rc0cfd7cbd97a4d21" /><Relationship Type="http://schemas.openxmlformats.org/officeDocument/2006/relationships/hyperlink" Target="http://portal.3gpp.org/ngppapp/CreateTdoc.aspx?mode=view&amp;contributionUid=CP-183030" TargetMode="External" Id="R43860171234d4aeb" /><Relationship Type="http://schemas.openxmlformats.org/officeDocument/2006/relationships/hyperlink" Target="http://portal.3gpp.org/ngppapp/CreateTdoc.aspx?mode=view&amp;contributionUid=C1-188317" TargetMode="External" Id="R035b15bac7634f64" /><Relationship Type="http://schemas.openxmlformats.org/officeDocument/2006/relationships/hyperlink" Target="http://portal.3gpp.org/desktopmodules/Specifications/SpecificationDetails.aspx?specificationId=748" TargetMode="External" Id="R59cca91f90114ea0" /><Relationship Type="http://schemas.openxmlformats.org/officeDocument/2006/relationships/hyperlink" Target="http://portal.3gpp.org/desktopmodules/Release/ReleaseDetails.aspx?releaseId=190" TargetMode="External" Id="R41268076d6124232" /><Relationship Type="http://schemas.openxmlformats.org/officeDocument/2006/relationships/hyperlink" Target="http://portal.3gpp.org/ngppapp/CreateTdoc.aspx?mode=view&amp;contributionUid=CP-183030" TargetMode="External" Id="R953249f2387947c9" /><Relationship Type="http://schemas.openxmlformats.org/officeDocument/2006/relationships/hyperlink" Target="http://portal.3gpp.org/ngppapp/CreateTdoc.aspx?mode=view&amp;contributionUid=C1-188370" TargetMode="External" Id="R6d4b642a37d3458a" /><Relationship Type="http://schemas.openxmlformats.org/officeDocument/2006/relationships/hyperlink" Target="http://portal.3gpp.org/desktopmodules/Specifications/SpecificationDetails.aspx?specificationId=789" TargetMode="External" Id="Ref76dd948da942c9" /><Relationship Type="http://schemas.openxmlformats.org/officeDocument/2006/relationships/hyperlink" Target="http://portal.3gpp.org/desktopmodules/Release/ReleaseDetails.aspx?releaseId=190" TargetMode="External" Id="R855a5ecf1c5d4c19" /><Relationship Type="http://schemas.openxmlformats.org/officeDocument/2006/relationships/hyperlink" Target="http://portal.3gpp.org/ngppapp/CreateTdoc.aspx?mode=view&amp;contributionUid=CP-183030" TargetMode="External" Id="R04c780cb3417494a" /><Relationship Type="http://schemas.openxmlformats.org/officeDocument/2006/relationships/hyperlink" Target="http://portal.3gpp.org/ngppapp/CreateTdoc.aspx?mode=view&amp;contributionUid=C1-188503" TargetMode="External" Id="Ra09e7176704d4959" /><Relationship Type="http://schemas.openxmlformats.org/officeDocument/2006/relationships/hyperlink" Target="http://portal.3gpp.org/desktopmodules/Specifications/SpecificationDetails.aspx?specificationId=789" TargetMode="External" Id="R88ccf4fe82534479" /><Relationship Type="http://schemas.openxmlformats.org/officeDocument/2006/relationships/hyperlink" Target="http://portal.3gpp.org/desktopmodules/Release/ReleaseDetails.aspx?releaseId=190" TargetMode="External" Id="R200bb057262145b7" /><Relationship Type="http://schemas.openxmlformats.org/officeDocument/2006/relationships/hyperlink" Target="http://portal.3gpp.org/ngppapp/CreateTdoc.aspx?mode=view&amp;contributionUid=CP-183030" TargetMode="External" Id="R521b2b42bc7a4442" /><Relationship Type="http://schemas.openxmlformats.org/officeDocument/2006/relationships/hyperlink" Target="http://portal.3gpp.org/ngppapp/CreateTdoc.aspx?mode=view&amp;contributionUid=C1-188504" TargetMode="External" Id="Rbc05351e144149ae" /><Relationship Type="http://schemas.openxmlformats.org/officeDocument/2006/relationships/hyperlink" Target="http://portal.3gpp.org/desktopmodules/Specifications/SpecificationDetails.aspx?specificationId=789" TargetMode="External" Id="R8485c71c8f6644f7" /><Relationship Type="http://schemas.openxmlformats.org/officeDocument/2006/relationships/hyperlink" Target="http://portal.3gpp.org/desktopmodules/Release/ReleaseDetails.aspx?releaseId=190" TargetMode="External" Id="R0e8afbfebb1242bc" /><Relationship Type="http://schemas.openxmlformats.org/officeDocument/2006/relationships/hyperlink" Target="http://portal.3gpp.org/ngppapp/CreateTdoc.aspx?mode=view&amp;contributionUid=CP-183030" TargetMode="External" Id="R1efbb1ce744b4f50" /><Relationship Type="http://schemas.openxmlformats.org/officeDocument/2006/relationships/hyperlink" Target="http://portal.3gpp.org/ngppapp/CreateTdoc.aspx?mode=view&amp;contributionUid=C1-188566" TargetMode="External" Id="R5b79016930e24e7b" /><Relationship Type="http://schemas.openxmlformats.org/officeDocument/2006/relationships/hyperlink" Target="http://portal.3gpp.org/desktopmodules/Specifications/SpecificationDetails.aspx?specificationId=789" TargetMode="External" Id="R0271ec0ebab94797" /><Relationship Type="http://schemas.openxmlformats.org/officeDocument/2006/relationships/hyperlink" Target="http://portal.3gpp.org/desktopmodules/Release/ReleaseDetails.aspx?releaseId=190" TargetMode="External" Id="R20649755379d4efe" /><Relationship Type="http://schemas.openxmlformats.org/officeDocument/2006/relationships/hyperlink" Target="http://portal.3gpp.org/ngppapp/CreateTdoc.aspx?mode=view&amp;contributionUid=CP-183030" TargetMode="External" Id="Rdf4a83c432124572" /><Relationship Type="http://schemas.openxmlformats.org/officeDocument/2006/relationships/hyperlink" Target="http://portal.3gpp.org/ngppapp/CreateTdoc.aspx?mode=view&amp;contributionUid=C1-188804" TargetMode="External" Id="Ra798a40bcb6349af" /><Relationship Type="http://schemas.openxmlformats.org/officeDocument/2006/relationships/hyperlink" Target="http://portal.3gpp.org/desktopmodules/Specifications/SpecificationDetails.aspx?specificationId=748" TargetMode="External" Id="Rf1333ed5d12a4b07" /><Relationship Type="http://schemas.openxmlformats.org/officeDocument/2006/relationships/hyperlink" Target="http://portal.3gpp.org/desktopmodules/Release/ReleaseDetails.aspx?releaseId=190" TargetMode="External" Id="R84a092e8e46445cd" /><Relationship Type="http://schemas.openxmlformats.org/officeDocument/2006/relationships/hyperlink" Target="http://portal.3gpp.org/ngppapp/CreateTdoc.aspx?mode=view&amp;contributionUid=CP-183031" TargetMode="External" Id="R4aa7795431f14a60" /><Relationship Type="http://schemas.openxmlformats.org/officeDocument/2006/relationships/hyperlink" Target="http://portal.3gpp.org/ngppapp/CreateTdoc.aspx?mode=view&amp;contributionUid=C1-186041" TargetMode="External" Id="R064b8ac7e5c24c2d" /><Relationship Type="http://schemas.openxmlformats.org/officeDocument/2006/relationships/hyperlink" Target="http://portal.3gpp.org/desktopmodules/Specifications/SpecificationDetails.aspx?specificationId=1015" TargetMode="External" Id="R69351eb3bccf47b1" /><Relationship Type="http://schemas.openxmlformats.org/officeDocument/2006/relationships/hyperlink" Target="http://portal.3gpp.org/desktopmodules/Release/ReleaseDetails.aspx?releaseId=190" TargetMode="External" Id="Rd9f6fccf1cc74dae" /><Relationship Type="http://schemas.openxmlformats.org/officeDocument/2006/relationships/hyperlink" Target="http://portal.3gpp.org/ngppapp/CreateTdoc.aspx?mode=view&amp;contributionUid=CP-183031" TargetMode="External" Id="Rad219c505e5d4f7d" /><Relationship Type="http://schemas.openxmlformats.org/officeDocument/2006/relationships/hyperlink" Target="http://portal.3gpp.org/ngppapp/CreateTdoc.aspx?mode=view&amp;contributionUid=C1-186364" TargetMode="External" Id="R68630482d7ba41bd" /><Relationship Type="http://schemas.openxmlformats.org/officeDocument/2006/relationships/hyperlink" Target="http://portal.3gpp.org/desktopmodules/Specifications/SpecificationDetails.aspx?specificationId=1072" TargetMode="External" Id="R90567acbf940431e" /><Relationship Type="http://schemas.openxmlformats.org/officeDocument/2006/relationships/hyperlink" Target="http://portal.3gpp.org/desktopmodules/Release/ReleaseDetails.aspx?releaseId=190" TargetMode="External" Id="R363a0622041a45cc" /><Relationship Type="http://schemas.openxmlformats.org/officeDocument/2006/relationships/hyperlink" Target="http://portal.3gpp.org/ngppapp/CreateTdoc.aspx?mode=view&amp;contributionUid=CP-183031" TargetMode="External" Id="R8cd849143a7a46af" /><Relationship Type="http://schemas.openxmlformats.org/officeDocument/2006/relationships/hyperlink" Target="http://portal.3gpp.org/ngppapp/CreateTdoc.aspx?mode=view&amp;contributionUid=C1-186511" TargetMode="External" Id="R2715bb680f8b4de9" /><Relationship Type="http://schemas.openxmlformats.org/officeDocument/2006/relationships/hyperlink" Target="http://portal.3gpp.org/desktopmodules/Specifications/SpecificationDetails.aspx?specificationId=1072" TargetMode="External" Id="Rba11f28696b54d37" /><Relationship Type="http://schemas.openxmlformats.org/officeDocument/2006/relationships/hyperlink" Target="http://portal.3gpp.org/desktopmodules/Release/ReleaseDetails.aspx?releaseId=190" TargetMode="External" Id="R126c417f8c7f4030" /><Relationship Type="http://schemas.openxmlformats.org/officeDocument/2006/relationships/hyperlink" Target="http://portal.3gpp.org/ngppapp/CreateTdoc.aspx?mode=view&amp;contributionUid=CP-183031" TargetMode="External" Id="Rd534052bea2942e2" /><Relationship Type="http://schemas.openxmlformats.org/officeDocument/2006/relationships/hyperlink" Target="http://portal.3gpp.org/ngppapp/CreateTdoc.aspx?mode=view&amp;contributionUid=C1-186679" TargetMode="External" Id="R87bed2a2e2d44129" /><Relationship Type="http://schemas.openxmlformats.org/officeDocument/2006/relationships/hyperlink" Target="http://portal.3gpp.org/desktopmodules/Specifications/SpecificationDetails.aspx?specificationId=1015" TargetMode="External" Id="Rb813729f5088419e" /><Relationship Type="http://schemas.openxmlformats.org/officeDocument/2006/relationships/hyperlink" Target="http://portal.3gpp.org/desktopmodules/Release/ReleaseDetails.aspx?releaseId=190" TargetMode="External" Id="Rcf282f442adc4254" /><Relationship Type="http://schemas.openxmlformats.org/officeDocument/2006/relationships/hyperlink" Target="http://portal.3gpp.org/ngppapp/CreateTdoc.aspx?mode=view&amp;contributionUid=CP-183031" TargetMode="External" Id="R97076d0640024018" /><Relationship Type="http://schemas.openxmlformats.org/officeDocument/2006/relationships/hyperlink" Target="http://portal.3gpp.org/ngppapp/CreateTdoc.aspx?mode=view&amp;contributionUid=C1-186683" TargetMode="External" Id="Rbda4c0efe9f74fe8" /><Relationship Type="http://schemas.openxmlformats.org/officeDocument/2006/relationships/hyperlink" Target="http://portal.3gpp.org/desktopmodules/Specifications/SpecificationDetails.aspx?specificationId=1072" TargetMode="External" Id="R4fd345c44bb34c42" /><Relationship Type="http://schemas.openxmlformats.org/officeDocument/2006/relationships/hyperlink" Target="http://portal.3gpp.org/desktopmodules/Release/ReleaseDetails.aspx?releaseId=190" TargetMode="External" Id="R399ca45f9cc24f2f" /><Relationship Type="http://schemas.openxmlformats.org/officeDocument/2006/relationships/hyperlink" Target="http://portal.3gpp.org/ngppapp/CreateTdoc.aspx?mode=view&amp;contributionUid=CP-183031" TargetMode="External" Id="Rd241889a9bb64e5a" /><Relationship Type="http://schemas.openxmlformats.org/officeDocument/2006/relationships/hyperlink" Target="http://portal.3gpp.org/ngppapp/CreateTdoc.aspx?mode=view&amp;contributionUid=C1-186684" TargetMode="External" Id="R2492bc38c7f8475f" /><Relationship Type="http://schemas.openxmlformats.org/officeDocument/2006/relationships/hyperlink" Target="http://portal.3gpp.org/desktopmodules/Specifications/SpecificationDetails.aspx?specificationId=1072" TargetMode="External" Id="Rd2b455a972d3450d" /><Relationship Type="http://schemas.openxmlformats.org/officeDocument/2006/relationships/hyperlink" Target="http://portal.3gpp.org/desktopmodules/Release/ReleaseDetails.aspx?releaseId=190" TargetMode="External" Id="R25b0a606b367408c" /><Relationship Type="http://schemas.openxmlformats.org/officeDocument/2006/relationships/hyperlink" Target="http://portal.3gpp.org/ngppapp/CreateTdoc.aspx?mode=view&amp;contributionUid=CP-183031" TargetMode="External" Id="Rc5d748d9650d4868" /><Relationship Type="http://schemas.openxmlformats.org/officeDocument/2006/relationships/hyperlink" Target="http://portal.3gpp.org/ngppapp/CreateTdoc.aspx?mode=view&amp;contributionUid=C1-186687" TargetMode="External" Id="Re74b890b11664fac" /><Relationship Type="http://schemas.openxmlformats.org/officeDocument/2006/relationships/hyperlink" Target="http://portal.3gpp.org/desktopmodules/Specifications/SpecificationDetails.aspx?specificationId=1072" TargetMode="External" Id="Re67189307ea6442b" /><Relationship Type="http://schemas.openxmlformats.org/officeDocument/2006/relationships/hyperlink" Target="http://portal.3gpp.org/desktopmodules/Release/ReleaseDetails.aspx?releaseId=190" TargetMode="External" Id="Rf0fe91c96b6a49ab" /><Relationship Type="http://schemas.openxmlformats.org/officeDocument/2006/relationships/hyperlink" Target="http://portal.3gpp.org/ngppapp/CreateTdoc.aspx?mode=view&amp;contributionUid=CP-183031" TargetMode="External" Id="Re50dd5c2274747ae" /><Relationship Type="http://schemas.openxmlformats.org/officeDocument/2006/relationships/hyperlink" Target="http://portal.3gpp.org/ngppapp/CreateTdoc.aspx?mode=view&amp;contributionUid=C1-186691" TargetMode="External" Id="R8a27b9a601804a1b" /><Relationship Type="http://schemas.openxmlformats.org/officeDocument/2006/relationships/hyperlink" Target="http://portal.3gpp.org/desktopmodules/Specifications/SpecificationDetails.aspx?specificationId=1073" TargetMode="External" Id="R8de11e45bb6842d9" /><Relationship Type="http://schemas.openxmlformats.org/officeDocument/2006/relationships/hyperlink" Target="http://portal.3gpp.org/desktopmodules/Release/ReleaseDetails.aspx?releaseId=190" TargetMode="External" Id="R5898d7ef03b6456f" /><Relationship Type="http://schemas.openxmlformats.org/officeDocument/2006/relationships/hyperlink" Target="http://portal.3gpp.org/ngppapp/CreateTdoc.aspx?mode=view&amp;contributionUid=CP-183031" TargetMode="External" Id="Rb68a7eab17754296" /><Relationship Type="http://schemas.openxmlformats.org/officeDocument/2006/relationships/hyperlink" Target="http://portal.3gpp.org/ngppapp/CreateTdoc.aspx?mode=view&amp;contributionUid=C1-186694" TargetMode="External" Id="Rc7998935944a4739" /><Relationship Type="http://schemas.openxmlformats.org/officeDocument/2006/relationships/hyperlink" Target="http://portal.3gpp.org/desktopmodules/Specifications/SpecificationDetails.aspx?specificationId=1072" TargetMode="External" Id="Rab18d55d2d2a4e70" /><Relationship Type="http://schemas.openxmlformats.org/officeDocument/2006/relationships/hyperlink" Target="http://portal.3gpp.org/desktopmodules/Release/ReleaseDetails.aspx?releaseId=190" TargetMode="External" Id="R93f67c78e73a4771" /><Relationship Type="http://schemas.openxmlformats.org/officeDocument/2006/relationships/hyperlink" Target="http://portal.3gpp.org/ngppapp/CreateTdoc.aspx?mode=view&amp;contributionUid=CP-183031" TargetMode="External" Id="R797f59b727ed4033" /><Relationship Type="http://schemas.openxmlformats.org/officeDocument/2006/relationships/hyperlink" Target="http://portal.3gpp.org/ngppapp/CreateTdoc.aspx?mode=view&amp;contributionUid=C1-186813" TargetMode="External" Id="R49de20142e7b41c8" /><Relationship Type="http://schemas.openxmlformats.org/officeDocument/2006/relationships/hyperlink" Target="http://portal.3gpp.org/desktopmodules/Specifications/SpecificationDetails.aspx?specificationId=1072" TargetMode="External" Id="R0847403e840f4ae7" /><Relationship Type="http://schemas.openxmlformats.org/officeDocument/2006/relationships/hyperlink" Target="http://portal.3gpp.org/desktopmodules/Release/ReleaseDetails.aspx?releaseId=190" TargetMode="External" Id="R5bacf078f55847bb" /><Relationship Type="http://schemas.openxmlformats.org/officeDocument/2006/relationships/hyperlink" Target="http://portal.3gpp.org/ngppapp/CreateTdoc.aspx?mode=view&amp;contributionUid=CP-183031" TargetMode="External" Id="R4266776c6d2f45b5" /><Relationship Type="http://schemas.openxmlformats.org/officeDocument/2006/relationships/hyperlink" Target="http://portal.3gpp.org/ngppapp/CreateTdoc.aspx?mode=view&amp;contributionUid=C1-186844" TargetMode="External" Id="R98f419b0d4824812" /><Relationship Type="http://schemas.openxmlformats.org/officeDocument/2006/relationships/hyperlink" Target="http://portal.3gpp.org/desktopmodules/Specifications/SpecificationDetails.aspx?specificationId=1072" TargetMode="External" Id="R9f06389d49ed499d" /><Relationship Type="http://schemas.openxmlformats.org/officeDocument/2006/relationships/hyperlink" Target="http://portal.3gpp.org/desktopmodules/Release/ReleaseDetails.aspx?releaseId=190" TargetMode="External" Id="Rac9b97ca28f24767" /><Relationship Type="http://schemas.openxmlformats.org/officeDocument/2006/relationships/hyperlink" Target="http://portal.3gpp.org/ngppapp/CreateTdoc.aspx?mode=view&amp;contributionUid=CP-183031" TargetMode="External" Id="R9845029030ff43dc" /><Relationship Type="http://schemas.openxmlformats.org/officeDocument/2006/relationships/hyperlink" Target="http://portal.3gpp.org/ngppapp/CreateTdoc.aspx?mode=view&amp;contributionUid=C1-186956" TargetMode="External" Id="R1f6caf6807a94a9e" /><Relationship Type="http://schemas.openxmlformats.org/officeDocument/2006/relationships/hyperlink" Target="http://portal.3gpp.org/desktopmodules/Specifications/SpecificationDetails.aspx?specificationId=1072" TargetMode="External" Id="R8cb183be681d47d6" /><Relationship Type="http://schemas.openxmlformats.org/officeDocument/2006/relationships/hyperlink" Target="http://portal.3gpp.org/desktopmodules/Release/ReleaseDetails.aspx?releaseId=190" TargetMode="External" Id="R6b8bb23ec91b46d9" /><Relationship Type="http://schemas.openxmlformats.org/officeDocument/2006/relationships/hyperlink" Target="http://portal.3gpp.org/ngppapp/CreateTdoc.aspx?mode=view&amp;contributionUid=CP-183031" TargetMode="External" Id="Re459f76a5fbe4f64" /><Relationship Type="http://schemas.openxmlformats.org/officeDocument/2006/relationships/hyperlink" Target="http://portal.3gpp.org/ngppapp/CreateTdoc.aspx?mode=view&amp;contributionUid=C1-188268" TargetMode="External" Id="Rb3201f5f526148ed" /><Relationship Type="http://schemas.openxmlformats.org/officeDocument/2006/relationships/hyperlink" Target="http://portal.3gpp.org/desktopmodules/Specifications/SpecificationDetails.aspx?specificationId=1072" TargetMode="External" Id="R1d8f451a673d441a" /><Relationship Type="http://schemas.openxmlformats.org/officeDocument/2006/relationships/hyperlink" Target="http://portal.3gpp.org/desktopmodules/Release/ReleaseDetails.aspx?releaseId=190" TargetMode="External" Id="R457082926b704065" /><Relationship Type="http://schemas.openxmlformats.org/officeDocument/2006/relationships/hyperlink" Target="http://portal.3gpp.org/ngppapp/CreateTdoc.aspx?mode=view&amp;contributionUid=CP-183031" TargetMode="External" Id="R4809bcb2a3d749cd" /><Relationship Type="http://schemas.openxmlformats.org/officeDocument/2006/relationships/hyperlink" Target="http://portal.3gpp.org/ngppapp/CreateTdoc.aspx?mode=view&amp;contributionUid=C1-188279" TargetMode="External" Id="Rf710585153b8481d" /><Relationship Type="http://schemas.openxmlformats.org/officeDocument/2006/relationships/hyperlink" Target="http://portal.3gpp.org/desktopmodules/Specifications/SpecificationDetails.aspx?specificationId=1072" TargetMode="External" Id="Rc7567316bf14418d" /><Relationship Type="http://schemas.openxmlformats.org/officeDocument/2006/relationships/hyperlink" Target="http://portal.3gpp.org/desktopmodules/Release/ReleaseDetails.aspx?releaseId=190" TargetMode="External" Id="Ra11cd5575c61484c" /><Relationship Type="http://schemas.openxmlformats.org/officeDocument/2006/relationships/hyperlink" Target="http://portal.3gpp.org/ngppapp/CreateTdoc.aspx?mode=view&amp;contributionUid=CP-183031" TargetMode="External" Id="R9fac6ee1412d4aba" /><Relationship Type="http://schemas.openxmlformats.org/officeDocument/2006/relationships/hyperlink" Target="http://portal.3gpp.org/ngppapp/CreateTdoc.aspx?mode=view&amp;contributionUid=C1-188280" TargetMode="External" Id="Rd917fa3c23864ff6" /><Relationship Type="http://schemas.openxmlformats.org/officeDocument/2006/relationships/hyperlink" Target="http://portal.3gpp.org/desktopmodules/Specifications/SpecificationDetails.aspx?specificationId=1072" TargetMode="External" Id="R45414124918c4ddc" /><Relationship Type="http://schemas.openxmlformats.org/officeDocument/2006/relationships/hyperlink" Target="http://portal.3gpp.org/desktopmodules/Release/ReleaseDetails.aspx?releaseId=190" TargetMode="External" Id="R79855e1969ac46e4" /><Relationship Type="http://schemas.openxmlformats.org/officeDocument/2006/relationships/hyperlink" Target="http://portal.3gpp.org/ngppapp/CreateTdoc.aspx?mode=view&amp;contributionUid=CP-183031" TargetMode="External" Id="Rc0a2ba231ae34533" /><Relationship Type="http://schemas.openxmlformats.org/officeDocument/2006/relationships/hyperlink" Target="http://portal.3gpp.org/ngppapp/CreateTdoc.aspx?mode=view&amp;contributionUid=C1-188282" TargetMode="External" Id="R137b8a392e724689" /><Relationship Type="http://schemas.openxmlformats.org/officeDocument/2006/relationships/hyperlink" Target="http://portal.3gpp.org/desktopmodules/Specifications/SpecificationDetails.aspx?specificationId=1072" TargetMode="External" Id="R968fc56e4a9e4ec6" /><Relationship Type="http://schemas.openxmlformats.org/officeDocument/2006/relationships/hyperlink" Target="http://portal.3gpp.org/desktopmodules/Release/ReleaseDetails.aspx?releaseId=190" TargetMode="External" Id="R75a9fbe748464cd8" /><Relationship Type="http://schemas.openxmlformats.org/officeDocument/2006/relationships/hyperlink" Target="http://portal.3gpp.org/ngppapp/CreateTdoc.aspx?mode=view&amp;contributionUid=CP-183031" TargetMode="External" Id="R65fa7bb790ce4b87" /><Relationship Type="http://schemas.openxmlformats.org/officeDocument/2006/relationships/hyperlink" Target="http://portal.3gpp.org/ngppapp/CreateTdoc.aspx?mode=view&amp;contributionUid=C1-188340" TargetMode="External" Id="Rb721662b2efc4222" /><Relationship Type="http://schemas.openxmlformats.org/officeDocument/2006/relationships/hyperlink" Target="http://portal.3gpp.org/desktopmodules/Specifications/SpecificationDetails.aspx?specificationId=1072" TargetMode="External" Id="R143bab8db1f640fb" /><Relationship Type="http://schemas.openxmlformats.org/officeDocument/2006/relationships/hyperlink" Target="http://portal.3gpp.org/desktopmodules/Release/ReleaseDetails.aspx?releaseId=190" TargetMode="External" Id="R043d9fe66980446b" /><Relationship Type="http://schemas.openxmlformats.org/officeDocument/2006/relationships/hyperlink" Target="http://portal.3gpp.org/ngppapp/CreateTdoc.aspx?mode=view&amp;contributionUid=CP-183031" TargetMode="External" Id="R45c36bb5cc52433f" /><Relationship Type="http://schemas.openxmlformats.org/officeDocument/2006/relationships/hyperlink" Target="http://portal.3gpp.org/ngppapp/CreateTdoc.aspx?mode=view&amp;contributionUid=C1-188580" TargetMode="External" Id="R75dd8828eee84eb3" /><Relationship Type="http://schemas.openxmlformats.org/officeDocument/2006/relationships/hyperlink" Target="http://portal.3gpp.org/desktopmodules/Specifications/SpecificationDetails.aspx?specificationId=1015" TargetMode="External" Id="Rf9aaf94077764470" /><Relationship Type="http://schemas.openxmlformats.org/officeDocument/2006/relationships/hyperlink" Target="http://portal.3gpp.org/desktopmodules/Release/ReleaseDetails.aspx?releaseId=190" TargetMode="External" Id="R834a47d124fc400c" /><Relationship Type="http://schemas.openxmlformats.org/officeDocument/2006/relationships/hyperlink" Target="http://portal.3gpp.org/ngppapp/CreateTdoc.aspx?mode=view&amp;contributionUid=CP-183031" TargetMode="External" Id="Rfad899485bb54029" /><Relationship Type="http://schemas.openxmlformats.org/officeDocument/2006/relationships/hyperlink" Target="http://portal.3gpp.org/ngppapp/CreateTdoc.aspx?mode=view&amp;contributionUid=C1-188581" TargetMode="External" Id="R13ceb8df916a4706" /><Relationship Type="http://schemas.openxmlformats.org/officeDocument/2006/relationships/hyperlink" Target="http://portal.3gpp.org/desktopmodules/Specifications/SpecificationDetails.aspx?specificationId=1072" TargetMode="External" Id="R8a84a7372af4427a" /><Relationship Type="http://schemas.openxmlformats.org/officeDocument/2006/relationships/hyperlink" Target="http://portal.3gpp.org/desktopmodules/Release/ReleaseDetails.aspx?releaseId=190" TargetMode="External" Id="R56f5c5fde5c74095" /><Relationship Type="http://schemas.openxmlformats.org/officeDocument/2006/relationships/hyperlink" Target="http://portal.3gpp.org/ngppapp/CreateTdoc.aspx?mode=view&amp;contributionUid=CP-183031" TargetMode="External" Id="R1a65d4a051a141d2" /><Relationship Type="http://schemas.openxmlformats.org/officeDocument/2006/relationships/hyperlink" Target="http://portal.3gpp.org/ngppapp/CreateTdoc.aspx?mode=view&amp;contributionUid=C1-188586" TargetMode="External" Id="R2fc65efbe9a94ad8" /><Relationship Type="http://schemas.openxmlformats.org/officeDocument/2006/relationships/hyperlink" Target="http://portal.3gpp.org/desktopmodules/Specifications/SpecificationDetails.aspx?specificationId=1072" TargetMode="External" Id="R511a5c732e204fb6" /><Relationship Type="http://schemas.openxmlformats.org/officeDocument/2006/relationships/hyperlink" Target="http://portal.3gpp.org/desktopmodules/Release/ReleaseDetails.aspx?releaseId=190" TargetMode="External" Id="R59c035e73a28467a" /><Relationship Type="http://schemas.openxmlformats.org/officeDocument/2006/relationships/hyperlink" Target="http://portal.3gpp.org/ngppapp/CreateTdoc.aspx?mode=view&amp;contributionUid=CP-183031" TargetMode="External" Id="Rd2eff583d06949f1" /><Relationship Type="http://schemas.openxmlformats.org/officeDocument/2006/relationships/hyperlink" Target="http://portal.3gpp.org/ngppapp/CreateTdoc.aspx?mode=view&amp;contributionUid=C1-188852" TargetMode="External" Id="R4199ee86593e4182" /><Relationship Type="http://schemas.openxmlformats.org/officeDocument/2006/relationships/hyperlink" Target="http://portal.3gpp.org/desktopmodules/Specifications/SpecificationDetails.aspx?specificationId=1072" TargetMode="External" Id="R2dc19d36b61941e0" /><Relationship Type="http://schemas.openxmlformats.org/officeDocument/2006/relationships/hyperlink" Target="http://portal.3gpp.org/desktopmodules/Release/ReleaseDetails.aspx?releaseId=190" TargetMode="External" Id="R21a8fbe479cc4821" /><Relationship Type="http://schemas.openxmlformats.org/officeDocument/2006/relationships/hyperlink" Target="http://portal.3gpp.org/ngppapp/CreateTdoc.aspx?mode=view&amp;contributionUid=CP-183031" TargetMode="External" Id="R129927758b1e4b51" /><Relationship Type="http://schemas.openxmlformats.org/officeDocument/2006/relationships/hyperlink" Target="http://portal.3gpp.org/ngppapp/CreateTdoc.aspx?mode=view&amp;contributionUid=C1-188896" TargetMode="External" Id="Rcfebcdd19c874123" /><Relationship Type="http://schemas.openxmlformats.org/officeDocument/2006/relationships/hyperlink" Target="http://portal.3gpp.org/desktopmodules/Specifications/SpecificationDetails.aspx?specificationId=1015" TargetMode="External" Id="R9f3f119176bd4974" /><Relationship Type="http://schemas.openxmlformats.org/officeDocument/2006/relationships/hyperlink" Target="http://portal.3gpp.org/desktopmodules/Release/ReleaseDetails.aspx?releaseId=190" TargetMode="External" Id="R67aa96467e68483d" /><Relationship Type="http://schemas.openxmlformats.org/officeDocument/2006/relationships/hyperlink" Target="http://portal.3gpp.org/ngppapp/CreateTdoc.aspx?mode=view&amp;contributionUid=CP-183032" TargetMode="External" Id="Rcc4b7ef303f4495f" /><Relationship Type="http://schemas.openxmlformats.org/officeDocument/2006/relationships/hyperlink" Target="http://portal.3gpp.org/ngppapp/CreateTdoc.aspx?mode=view&amp;contributionUid=C1-186040" TargetMode="External" Id="R7ccdf4c0f3194213" /><Relationship Type="http://schemas.openxmlformats.org/officeDocument/2006/relationships/hyperlink" Target="http://portal.3gpp.org/desktopmodules/Specifications/SpecificationDetails.aspx?specificationId=3370" TargetMode="External" Id="R8d6cf64bf4fd42ac" /><Relationship Type="http://schemas.openxmlformats.org/officeDocument/2006/relationships/hyperlink" Target="http://portal.3gpp.org/desktopmodules/Release/ReleaseDetails.aspx?releaseId=190" TargetMode="External" Id="R38fb913388984f79" /><Relationship Type="http://schemas.openxmlformats.org/officeDocument/2006/relationships/hyperlink" Target="http://portal.3gpp.org/ngppapp/CreateTdoc.aspx?mode=view&amp;contributionUid=CP-183032" TargetMode="External" Id="R06fd61bd5ae546dc" /><Relationship Type="http://schemas.openxmlformats.org/officeDocument/2006/relationships/hyperlink" Target="http://portal.3gpp.org/ngppapp/CreateTdoc.aspx?mode=view&amp;contributionUid=C1-186075" TargetMode="External" Id="R21bba3ce74c54d24" /><Relationship Type="http://schemas.openxmlformats.org/officeDocument/2006/relationships/hyperlink" Target="http://portal.3gpp.org/desktopmodules/Specifications/SpecificationDetails.aspx?specificationId=3370" TargetMode="External" Id="Rb8415c2302a842e3" /><Relationship Type="http://schemas.openxmlformats.org/officeDocument/2006/relationships/hyperlink" Target="http://portal.3gpp.org/desktopmodules/Release/ReleaseDetails.aspx?releaseId=190" TargetMode="External" Id="Rd9bb255c95b14c3d" /><Relationship Type="http://schemas.openxmlformats.org/officeDocument/2006/relationships/hyperlink" Target="http://portal.3gpp.org/ngppapp/CreateTdoc.aspx?mode=view&amp;contributionUid=CP-183032" TargetMode="External" Id="R279e6dd1ed6843c2" /><Relationship Type="http://schemas.openxmlformats.org/officeDocument/2006/relationships/hyperlink" Target="http://portal.3gpp.org/ngppapp/CreateTdoc.aspx?mode=view&amp;contributionUid=C1-186088" TargetMode="External" Id="Rbcededcab2ba41fc" /><Relationship Type="http://schemas.openxmlformats.org/officeDocument/2006/relationships/hyperlink" Target="http://portal.3gpp.org/desktopmodules/Specifications/SpecificationDetails.aspx?specificationId=3370" TargetMode="External" Id="R24ebf0adf6814fd9" /><Relationship Type="http://schemas.openxmlformats.org/officeDocument/2006/relationships/hyperlink" Target="http://portal.3gpp.org/desktopmodules/Release/ReleaseDetails.aspx?releaseId=190" TargetMode="External" Id="R7b6e40d6799c42ee" /><Relationship Type="http://schemas.openxmlformats.org/officeDocument/2006/relationships/hyperlink" Target="http://portal.3gpp.org/ngppapp/CreateTdoc.aspx?mode=view&amp;contributionUid=CP-183032" TargetMode="External" Id="R7e61ba3894524e66" /><Relationship Type="http://schemas.openxmlformats.org/officeDocument/2006/relationships/hyperlink" Target="http://portal.3gpp.org/ngppapp/CreateTdoc.aspx?mode=view&amp;contributionUid=C1-186613" TargetMode="External" Id="Rfbd0968fb92e4dae" /><Relationship Type="http://schemas.openxmlformats.org/officeDocument/2006/relationships/hyperlink" Target="http://portal.3gpp.org/desktopmodules/Specifications/SpecificationDetails.aspx?specificationId=3370" TargetMode="External" Id="R33085b9119854e80" /><Relationship Type="http://schemas.openxmlformats.org/officeDocument/2006/relationships/hyperlink" Target="http://portal.3gpp.org/desktopmodules/Release/ReleaseDetails.aspx?releaseId=190" TargetMode="External" Id="R062ec8d13d074aaa" /><Relationship Type="http://schemas.openxmlformats.org/officeDocument/2006/relationships/hyperlink" Target="http://portal.3gpp.org/ngppapp/CreateTdoc.aspx?mode=view&amp;contributionUid=CP-183032" TargetMode="External" Id="Rb0591b1258414c94" /><Relationship Type="http://schemas.openxmlformats.org/officeDocument/2006/relationships/hyperlink" Target="http://portal.3gpp.org/ngppapp/CreateTdoc.aspx?mode=view&amp;contributionUid=C1-186629" TargetMode="External" Id="Rcd02ec562db04d6f" /><Relationship Type="http://schemas.openxmlformats.org/officeDocument/2006/relationships/hyperlink" Target="http://portal.3gpp.org/desktopmodules/Specifications/SpecificationDetails.aspx?specificationId=3370" TargetMode="External" Id="R47ef2988cf6d44be" /><Relationship Type="http://schemas.openxmlformats.org/officeDocument/2006/relationships/hyperlink" Target="http://portal.3gpp.org/desktopmodules/Release/ReleaseDetails.aspx?releaseId=190" TargetMode="External" Id="R078e95e30d294e4c" /><Relationship Type="http://schemas.openxmlformats.org/officeDocument/2006/relationships/hyperlink" Target="http://portal.3gpp.org/ngppapp/CreateTdoc.aspx?mode=view&amp;contributionUid=CP-183032" TargetMode="External" Id="Rc2168ca81bcd4838" /><Relationship Type="http://schemas.openxmlformats.org/officeDocument/2006/relationships/hyperlink" Target="http://portal.3gpp.org/ngppapp/CreateTdoc.aspx?mode=view&amp;contributionUid=C1-186634" TargetMode="External" Id="R80f9e4d70e6b48b4" /><Relationship Type="http://schemas.openxmlformats.org/officeDocument/2006/relationships/hyperlink" Target="http://portal.3gpp.org/desktopmodules/Specifications/SpecificationDetails.aspx?specificationId=3370" TargetMode="External" Id="Raab3c9ba59d34ab3" /><Relationship Type="http://schemas.openxmlformats.org/officeDocument/2006/relationships/hyperlink" Target="http://portal.3gpp.org/desktopmodules/Release/ReleaseDetails.aspx?releaseId=190" TargetMode="External" Id="R36256c5198e5475a" /><Relationship Type="http://schemas.openxmlformats.org/officeDocument/2006/relationships/hyperlink" Target="http://portal.3gpp.org/ngppapp/CreateTdoc.aspx?mode=view&amp;contributionUid=CP-183032" TargetMode="External" Id="Re0f220c434194513" /><Relationship Type="http://schemas.openxmlformats.org/officeDocument/2006/relationships/hyperlink" Target="http://portal.3gpp.org/ngppapp/CreateTdoc.aspx?mode=view&amp;contributionUid=C1-186804" TargetMode="External" Id="R5d12c0ddc4da410b" /><Relationship Type="http://schemas.openxmlformats.org/officeDocument/2006/relationships/hyperlink" Target="http://portal.3gpp.org/desktopmodules/Specifications/SpecificationDetails.aspx?specificationId=3370" TargetMode="External" Id="R9479785111f64bc8" /><Relationship Type="http://schemas.openxmlformats.org/officeDocument/2006/relationships/hyperlink" Target="http://portal.3gpp.org/desktopmodules/Release/ReleaseDetails.aspx?releaseId=190" TargetMode="External" Id="Rbf4522f8b01a4205" /><Relationship Type="http://schemas.openxmlformats.org/officeDocument/2006/relationships/hyperlink" Target="http://portal.3gpp.org/ngppapp/CreateTdoc.aspx?mode=view&amp;contributionUid=CP-183032" TargetMode="External" Id="Rc7173256f3f740cc" /><Relationship Type="http://schemas.openxmlformats.org/officeDocument/2006/relationships/hyperlink" Target="http://portal.3gpp.org/ngppapp/CreateTdoc.aspx?mode=view&amp;contributionUid=C1-186805" TargetMode="External" Id="R46346e45f46941ac" /><Relationship Type="http://schemas.openxmlformats.org/officeDocument/2006/relationships/hyperlink" Target="http://portal.3gpp.org/desktopmodules/Specifications/SpecificationDetails.aspx?specificationId=3370" TargetMode="External" Id="R651e6c2a3e7e4d41" /><Relationship Type="http://schemas.openxmlformats.org/officeDocument/2006/relationships/hyperlink" Target="http://portal.3gpp.org/desktopmodules/Release/ReleaseDetails.aspx?releaseId=190" TargetMode="External" Id="R4d5854aeae974d47" /><Relationship Type="http://schemas.openxmlformats.org/officeDocument/2006/relationships/hyperlink" Target="http://portal.3gpp.org/ngppapp/CreateTdoc.aspx?mode=view&amp;contributionUid=CP-183032" TargetMode="External" Id="R8e4d7cf15bd244a3" /><Relationship Type="http://schemas.openxmlformats.org/officeDocument/2006/relationships/hyperlink" Target="http://portal.3gpp.org/ngppapp/CreateTdoc.aspx?mode=view&amp;contributionUid=C1-186807" TargetMode="External" Id="R3986ee9aca2742ee" /><Relationship Type="http://schemas.openxmlformats.org/officeDocument/2006/relationships/hyperlink" Target="http://portal.3gpp.org/desktopmodules/Specifications/SpecificationDetails.aspx?specificationId=3370" TargetMode="External" Id="R97ebad2496164231" /><Relationship Type="http://schemas.openxmlformats.org/officeDocument/2006/relationships/hyperlink" Target="http://portal.3gpp.org/desktopmodules/Release/ReleaseDetails.aspx?releaseId=190" TargetMode="External" Id="Rba2409b7fc3d4ee7" /><Relationship Type="http://schemas.openxmlformats.org/officeDocument/2006/relationships/hyperlink" Target="http://portal.3gpp.org/ngppapp/CreateTdoc.aspx?mode=view&amp;contributionUid=CP-183032" TargetMode="External" Id="R280c8f0f4f874ce3" /><Relationship Type="http://schemas.openxmlformats.org/officeDocument/2006/relationships/hyperlink" Target="http://portal.3gpp.org/ngppapp/CreateTdoc.aspx?mode=view&amp;contributionUid=C1-186814" TargetMode="External" Id="R224898373614492b" /><Relationship Type="http://schemas.openxmlformats.org/officeDocument/2006/relationships/hyperlink" Target="http://portal.3gpp.org/desktopmodules/Specifications/SpecificationDetails.aspx?specificationId=3370" TargetMode="External" Id="R14b3484e48e84b64" /><Relationship Type="http://schemas.openxmlformats.org/officeDocument/2006/relationships/hyperlink" Target="http://portal.3gpp.org/desktopmodules/Release/ReleaseDetails.aspx?releaseId=190" TargetMode="External" Id="R0a84017572a640cc" /><Relationship Type="http://schemas.openxmlformats.org/officeDocument/2006/relationships/hyperlink" Target="http://portal.3gpp.org/ngppapp/CreateTdoc.aspx?mode=view&amp;contributionUid=CP-183032" TargetMode="External" Id="Rf2d1455e7f8f4435" /><Relationship Type="http://schemas.openxmlformats.org/officeDocument/2006/relationships/hyperlink" Target="http://portal.3gpp.org/ngppapp/CreateTdoc.aspx?mode=view&amp;contributionUid=C1-186818" TargetMode="External" Id="R9bec141097d349c4" /><Relationship Type="http://schemas.openxmlformats.org/officeDocument/2006/relationships/hyperlink" Target="http://portal.3gpp.org/desktopmodules/Specifications/SpecificationDetails.aspx?specificationId=3370" TargetMode="External" Id="R65e00282a53e434a" /><Relationship Type="http://schemas.openxmlformats.org/officeDocument/2006/relationships/hyperlink" Target="http://portal.3gpp.org/desktopmodules/Release/ReleaseDetails.aspx?releaseId=190" TargetMode="External" Id="R9568f45c3fc646b9" /><Relationship Type="http://schemas.openxmlformats.org/officeDocument/2006/relationships/hyperlink" Target="http://portal.3gpp.org/ngppapp/CreateTdoc.aspx?mode=view&amp;contributionUid=CP-183032" TargetMode="External" Id="R859f5671852e440f" /><Relationship Type="http://schemas.openxmlformats.org/officeDocument/2006/relationships/hyperlink" Target="http://portal.3gpp.org/ngppapp/CreateTdoc.aspx?mode=view&amp;contributionUid=C1-186824" TargetMode="External" Id="R7c0297705e9f48c0" /><Relationship Type="http://schemas.openxmlformats.org/officeDocument/2006/relationships/hyperlink" Target="http://portal.3gpp.org/desktopmodules/Specifications/SpecificationDetails.aspx?specificationId=3370" TargetMode="External" Id="R347304610ef24b8d" /><Relationship Type="http://schemas.openxmlformats.org/officeDocument/2006/relationships/hyperlink" Target="http://portal.3gpp.org/desktopmodules/Release/ReleaseDetails.aspx?releaseId=190" TargetMode="External" Id="R55ad9d45fc274caf" /><Relationship Type="http://schemas.openxmlformats.org/officeDocument/2006/relationships/hyperlink" Target="http://portal.3gpp.org/ngppapp/CreateTdoc.aspx?mode=view&amp;contributionUid=CP-183032" TargetMode="External" Id="Rdd94fe3694794146" /><Relationship Type="http://schemas.openxmlformats.org/officeDocument/2006/relationships/hyperlink" Target="http://portal.3gpp.org/ngppapp/CreateTdoc.aspx?mode=view&amp;contributionUid=C1-186826" TargetMode="External" Id="R4e99adb8a3994bc2" /><Relationship Type="http://schemas.openxmlformats.org/officeDocument/2006/relationships/hyperlink" Target="http://portal.3gpp.org/desktopmodules/Specifications/SpecificationDetails.aspx?specificationId=3370" TargetMode="External" Id="Rd4def074a6f5435a" /><Relationship Type="http://schemas.openxmlformats.org/officeDocument/2006/relationships/hyperlink" Target="http://portal.3gpp.org/desktopmodules/Release/ReleaseDetails.aspx?releaseId=190" TargetMode="External" Id="R411deda9d0394b3d" /><Relationship Type="http://schemas.openxmlformats.org/officeDocument/2006/relationships/hyperlink" Target="http://portal.3gpp.org/ngppapp/CreateTdoc.aspx?mode=view&amp;contributionUid=CP-183032" TargetMode="External" Id="R704df0a1fd1b4acb" /><Relationship Type="http://schemas.openxmlformats.org/officeDocument/2006/relationships/hyperlink" Target="http://portal.3gpp.org/ngppapp/CreateTdoc.aspx?mode=view&amp;contributionUid=C1-186845" TargetMode="External" Id="R43c61205abcd451a" /><Relationship Type="http://schemas.openxmlformats.org/officeDocument/2006/relationships/hyperlink" Target="http://portal.3gpp.org/desktopmodules/Specifications/SpecificationDetails.aspx?specificationId=3370" TargetMode="External" Id="R6d01dcc69ae24458" /><Relationship Type="http://schemas.openxmlformats.org/officeDocument/2006/relationships/hyperlink" Target="http://portal.3gpp.org/desktopmodules/Release/ReleaseDetails.aspx?releaseId=190" TargetMode="External" Id="Rdf32cbae4aa94462" /><Relationship Type="http://schemas.openxmlformats.org/officeDocument/2006/relationships/hyperlink" Target="http://portal.3gpp.org/ngppapp/CreateTdoc.aspx?mode=view&amp;contributionUid=CP-183032" TargetMode="External" Id="Rc3702c6f21454a04" /><Relationship Type="http://schemas.openxmlformats.org/officeDocument/2006/relationships/hyperlink" Target="http://portal.3gpp.org/ngppapp/CreateTdoc.aspx?mode=view&amp;contributionUid=C1-186882" TargetMode="External" Id="R4b3c5c8d9b284688" /><Relationship Type="http://schemas.openxmlformats.org/officeDocument/2006/relationships/hyperlink" Target="http://portal.3gpp.org/desktopmodules/Specifications/SpecificationDetails.aspx?specificationId=3370" TargetMode="External" Id="R1d7cea8eef094790" /><Relationship Type="http://schemas.openxmlformats.org/officeDocument/2006/relationships/hyperlink" Target="http://portal.3gpp.org/desktopmodules/Release/ReleaseDetails.aspx?releaseId=190" TargetMode="External" Id="Rc48532892ddc4863" /><Relationship Type="http://schemas.openxmlformats.org/officeDocument/2006/relationships/hyperlink" Target="http://portal.3gpp.org/ngppapp/CreateTdoc.aspx?mode=view&amp;contributionUid=CP-183032" TargetMode="External" Id="R58441be504a54b10" /><Relationship Type="http://schemas.openxmlformats.org/officeDocument/2006/relationships/hyperlink" Target="http://portal.3gpp.org/ngppapp/CreateTdoc.aspx?mode=view&amp;contributionUid=C1-186959" TargetMode="External" Id="R3a9a5f5e880f46fb" /><Relationship Type="http://schemas.openxmlformats.org/officeDocument/2006/relationships/hyperlink" Target="http://portal.3gpp.org/desktopmodules/Specifications/SpecificationDetails.aspx?specificationId=3370" TargetMode="External" Id="Reba4e6270ad347e9" /><Relationship Type="http://schemas.openxmlformats.org/officeDocument/2006/relationships/hyperlink" Target="http://portal.3gpp.org/desktopmodules/Release/ReleaseDetails.aspx?releaseId=190" TargetMode="External" Id="R3cb41901af9b4e88" /><Relationship Type="http://schemas.openxmlformats.org/officeDocument/2006/relationships/hyperlink" Target="http://portal.3gpp.org/ngppapp/CreateTdoc.aspx?mode=view&amp;contributionUid=CP-183032" TargetMode="External" Id="R3a8c10dc1ffe44d8" /><Relationship Type="http://schemas.openxmlformats.org/officeDocument/2006/relationships/hyperlink" Target="http://portal.3gpp.org/ngppapp/CreateTdoc.aspx?mode=view&amp;contributionUid=C1-186969" TargetMode="External" Id="Re983e32c3503425d" /><Relationship Type="http://schemas.openxmlformats.org/officeDocument/2006/relationships/hyperlink" Target="http://portal.3gpp.org/desktopmodules/Specifications/SpecificationDetails.aspx?specificationId=3370" TargetMode="External" Id="Rea0500e9408241d0" /><Relationship Type="http://schemas.openxmlformats.org/officeDocument/2006/relationships/hyperlink" Target="http://portal.3gpp.org/desktopmodules/Release/ReleaseDetails.aspx?releaseId=190" TargetMode="External" Id="R9b942fca5370478b" /><Relationship Type="http://schemas.openxmlformats.org/officeDocument/2006/relationships/hyperlink" Target="http://portal.3gpp.org/ngppapp/CreateTdoc.aspx?mode=view&amp;contributionUid=CP-183032" TargetMode="External" Id="Rc5e1168d392f4531" /><Relationship Type="http://schemas.openxmlformats.org/officeDocument/2006/relationships/hyperlink" Target="http://portal.3gpp.org/ngppapp/CreateTdoc.aspx?mode=view&amp;contributionUid=C1-187000" TargetMode="External" Id="Ra4e3dcad16614ec5" /><Relationship Type="http://schemas.openxmlformats.org/officeDocument/2006/relationships/hyperlink" Target="http://portal.3gpp.org/desktopmodules/Specifications/SpecificationDetails.aspx?specificationId=3370" TargetMode="External" Id="R53a8b31631334825" /><Relationship Type="http://schemas.openxmlformats.org/officeDocument/2006/relationships/hyperlink" Target="http://portal.3gpp.org/desktopmodules/Release/ReleaseDetails.aspx?releaseId=190" TargetMode="External" Id="R45098c58f2894bdb" /><Relationship Type="http://schemas.openxmlformats.org/officeDocument/2006/relationships/hyperlink" Target="http://portal.3gpp.org/ngppapp/CreateTdoc.aspx?mode=view&amp;contributionUid=CP-183032" TargetMode="External" Id="Ra927d7b8acd8442d" /><Relationship Type="http://schemas.openxmlformats.org/officeDocument/2006/relationships/hyperlink" Target="http://portal.3gpp.org/ngppapp/CreateTdoc.aspx?mode=view&amp;contributionUid=C1-188040" TargetMode="External" Id="R3074085df27e4958" /><Relationship Type="http://schemas.openxmlformats.org/officeDocument/2006/relationships/hyperlink" Target="http://portal.3gpp.org/desktopmodules/Specifications/SpecificationDetails.aspx?specificationId=3370" TargetMode="External" Id="Ra92e7cfff73b4a23" /><Relationship Type="http://schemas.openxmlformats.org/officeDocument/2006/relationships/hyperlink" Target="http://portal.3gpp.org/desktopmodules/Release/ReleaseDetails.aspx?releaseId=190" TargetMode="External" Id="R944842235adc404d" /><Relationship Type="http://schemas.openxmlformats.org/officeDocument/2006/relationships/hyperlink" Target="http://portal.3gpp.org/ngppapp/CreateTdoc.aspx?mode=view&amp;contributionUid=CP-183032" TargetMode="External" Id="R7811478be40a4e37" /><Relationship Type="http://schemas.openxmlformats.org/officeDocument/2006/relationships/hyperlink" Target="http://portal.3gpp.org/ngppapp/CreateTdoc.aspx?mode=view&amp;contributionUid=C1-188041" TargetMode="External" Id="Rf3c415f63196463f" /><Relationship Type="http://schemas.openxmlformats.org/officeDocument/2006/relationships/hyperlink" Target="http://portal.3gpp.org/desktopmodules/Specifications/SpecificationDetails.aspx?specificationId=3370" TargetMode="External" Id="Rfcf149c8918d46d2" /><Relationship Type="http://schemas.openxmlformats.org/officeDocument/2006/relationships/hyperlink" Target="http://portal.3gpp.org/desktopmodules/Release/ReleaseDetails.aspx?releaseId=190" TargetMode="External" Id="R3423bc6d6b4a4f95" /><Relationship Type="http://schemas.openxmlformats.org/officeDocument/2006/relationships/hyperlink" Target="http://portal.3gpp.org/ngppapp/CreateTdoc.aspx?mode=view&amp;contributionUid=CP-183032" TargetMode="External" Id="R2f30886b1cc84cff" /><Relationship Type="http://schemas.openxmlformats.org/officeDocument/2006/relationships/hyperlink" Target="http://portal.3gpp.org/ngppapp/CreateTdoc.aspx?mode=view&amp;contributionUid=C1-188254" TargetMode="External" Id="R530f6653f93a430f" /><Relationship Type="http://schemas.openxmlformats.org/officeDocument/2006/relationships/hyperlink" Target="http://portal.3gpp.org/desktopmodules/Specifications/SpecificationDetails.aspx?specificationId=3370" TargetMode="External" Id="Rdc8881e35ce64fdf" /><Relationship Type="http://schemas.openxmlformats.org/officeDocument/2006/relationships/hyperlink" Target="http://portal.3gpp.org/desktopmodules/Release/ReleaseDetails.aspx?releaseId=190" TargetMode="External" Id="R2fb2d08ed2d94e94" /><Relationship Type="http://schemas.openxmlformats.org/officeDocument/2006/relationships/hyperlink" Target="http://portal.3gpp.org/ngppapp/CreateTdoc.aspx?mode=view&amp;contributionUid=CP-183032" TargetMode="External" Id="R9a50f0e8edc440d0" /><Relationship Type="http://schemas.openxmlformats.org/officeDocument/2006/relationships/hyperlink" Target="http://portal.3gpp.org/ngppapp/CreateTdoc.aspx?mode=view&amp;contributionUid=C1-188841" TargetMode="External" Id="Re37d17bfdc334d63" /><Relationship Type="http://schemas.openxmlformats.org/officeDocument/2006/relationships/hyperlink" Target="http://portal.3gpp.org/desktopmodules/Specifications/SpecificationDetails.aspx?specificationId=3370" TargetMode="External" Id="R7c2dd7a31da4450d" /><Relationship Type="http://schemas.openxmlformats.org/officeDocument/2006/relationships/hyperlink" Target="http://portal.3gpp.org/desktopmodules/Release/ReleaseDetails.aspx?releaseId=190" TargetMode="External" Id="Re5840005ef4d4da9" /><Relationship Type="http://schemas.openxmlformats.org/officeDocument/2006/relationships/hyperlink" Target="http://portal.3gpp.org/ngppapp/CreateTdoc.aspx?mode=view&amp;contributionUid=CP-183032" TargetMode="External" Id="Rfd92466bdac34498" /><Relationship Type="http://schemas.openxmlformats.org/officeDocument/2006/relationships/hyperlink" Target="http://portal.3gpp.org/ngppapp/CreateTdoc.aspx?mode=view&amp;contributionUid=C1-188892" TargetMode="External" Id="Rcde7a781c2a54f62" /><Relationship Type="http://schemas.openxmlformats.org/officeDocument/2006/relationships/hyperlink" Target="http://portal.3gpp.org/desktopmodules/Specifications/SpecificationDetails.aspx?specificationId=3370" TargetMode="External" Id="R5b5d8201d7124ab5" /><Relationship Type="http://schemas.openxmlformats.org/officeDocument/2006/relationships/hyperlink" Target="http://portal.3gpp.org/desktopmodules/Release/ReleaseDetails.aspx?releaseId=190" TargetMode="External" Id="Rf339ea4d53b848ff" /><Relationship Type="http://schemas.openxmlformats.org/officeDocument/2006/relationships/hyperlink" Target="http://portal.3gpp.org/ngppapp/CreateTdoc.aspx?mode=view&amp;contributionUid=CP-183032" TargetMode="External" Id="R0802535c9a4b4bd5" /><Relationship Type="http://schemas.openxmlformats.org/officeDocument/2006/relationships/hyperlink" Target="http://portal.3gpp.org/ngppapp/CreateTdoc.aspx?mode=view&amp;contributionUid=C1-188943" TargetMode="External" Id="R8619832be03e4b47" /><Relationship Type="http://schemas.openxmlformats.org/officeDocument/2006/relationships/hyperlink" Target="http://portal.3gpp.org/desktopmodules/Specifications/SpecificationDetails.aspx?specificationId=3370" TargetMode="External" Id="Raedb316ec69f4047" /><Relationship Type="http://schemas.openxmlformats.org/officeDocument/2006/relationships/hyperlink" Target="http://portal.3gpp.org/desktopmodules/Release/ReleaseDetails.aspx?releaseId=190" TargetMode="External" Id="R9070655a954d46a7" /><Relationship Type="http://schemas.openxmlformats.org/officeDocument/2006/relationships/hyperlink" Target="http://portal.3gpp.org/ngppapp/CreateTdoc.aspx?mode=view&amp;contributionUid=CP-183032" TargetMode="External" Id="R42a9bb5c724c4791" /><Relationship Type="http://schemas.openxmlformats.org/officeDocument/2006/relationships/hyperlink" Target="http://portal.3gpp.org/ngppapp/CreateTdoc.aspx?mode=view&amp;contributionUid=C1-188967" TargetMode="External" Id="R99392323b6c945b2" /><Relationship Type="http://schemas.openxmlformats.org/officeDocument/2006/relationships/hyperlink" Target="http://portal.3gpp.org/desktopmodules/Specifications/SpecificationDetails.aspx?specificationId=3370" TargetMode="External" Id="R6d4b2c43792d41ee" /><Relationship Type="http://schemas.openxmlformats.org/officeDocument/2006/relationships/hyperlink" Target="http://portal.3gpp.org/desktopmodules/Release/ReleaseDetails.aspx?releaseId=190" TargetMode="External" Id="R2ace45f614ac4753" /><Relationship Type="http://schemas.openxmlformats.org/officeDocument/2006/relationships/hyperlink" Target="http://portal.3gpp.org/ngppapp/CreateTdoc.aspx?mode=view&amp;contributionUid=CP-183033" TargetMode="External" Id="Rb5553d84c5184e7f" /><Relationship Type="http://schemas.openxmlformats.org/officeDocument/2006/relationships/hyperlink" Target="http://portal.3gpp.org/ngppapp/CreateTdoc.aspx?mode=view&amp;contributionUid=C1-186157" TargetMode="External" Id="R168cd51618344115" /><Relationship Type="http://schemas.openxmlformats.org/officeDocument/2006/relationships/hyperlink" Target="http://portal.3gpp.org/desktopmodules/Specifications/SpecificationDetails.aspx?specificationId=3370" TargetMode="External" Id="Rb28135789cbe4835" /><Relationship Type="http://schemas.openxmlformats.org/officeDocument/2006/relationships/hyperlink" Target="http://portal.3gpp.org/desktopmodules/Release/ReleaseDetails.aspx?releaseId=190" TargetMode="External" Id="Rcc51878569584ddc" /><Relationship Type="http://schemas.openxmlformats.org/officeDocument/2006/relationships/hyperlink" Target="http://portal.3gpp.org/ngppapp/CreateTdoc.aspx?mode=view&amp;contributionUid=CP-183033" TargetMode="External" Id="R96858d3925ff45fa" /><Relationship Type="http://schemas.openxmlformats.org/officeDocument/2006/relationships/hyperlink" Target="http://portal.3gpp.org/ngppapp/CreateTdoc.aspx?mode=view&amp;contributionUid=C1-186159" TargetMode="External" Id="R33eeb6580ab5463e" /><Relationship Type="http://schemas.openxmlformats.org/officeDocument/2006/relationships/hyperlink" Target="http://portal.3gpp.org/desktopmodules/Specifications/SpecificationDetails.aspx?specificationId=3370" TargetMode="External" Id="R62fbe986e4934dea" /><Relationship Type="http://schemas.openxmlformats.org/officeDocument/2006/relationships/hyperlink" Target="http://portal.3gpp.org/desktopmodules/Release/ReleaseDetails.aspx?releaseId=190" TargetMode="External" Id="Re533d5b4a2b44b83" /><Relationship Type="http://schemas.openxmlformats.org/officeDocument/2006/relationships/hyperlink" Target="http://portal.3gpp.org/ngppapp/CreateTdoc.aspx?mode=view&amp;contributionUid=CP-183033" TargetMode="External" Id="R7975f7310b524a1f" /><Relationship Type="http://schemas.openxmlformats.org/officeDocument/2006/relationships/hyperlink" Target="http://portal.3gpp.org/ngppapp/CreateTdoc.aspx?mode=view&amp;contributionUid=C1-186163" TargetMode="External" Id="R4f678670496b46dc" /><Relationship Type="http://schemas.openxmlformats.org/officeDocument/2006/relationships/hyperlink" Target="http://portal.3gpp.org/desktopmodules/Specifications/SpecificationDetails.aspx?specificationId=3370" TargetMode="External" Id="R668771780616465a" /><Relationship Type="http://schemas.openxmlformats.org/officeDocument/2006/relationships/hyperlink" Target="http://portal.3gpp.org/desktopmodules/Release/ReleaseDetails.aspx?releaseId=190" TargetMode="External" Id="R5cb1bd67b4cc4096" /><Relationship Type="http://schemas.openxmlformats.org/officeDocument/2006/relationships/hyperlink" Target="http://portal.3gpp.org/ngppapp/CreateTdoc.aspx?mode=view&amp;contributionUid=CP-183033" TargetMode="External" Id="R8da5f9d595204189" /><Relationship Type="http://schemas.openxmlformats.org/officeDocument/2006/relationships/hyperlink" Target="http://portal.3gpp.org/ngppapp/CreateTdoc.aspx?mode=view&amp;contributionUid=C1-186173" TargetMode="External" Id="R5b1ec68da5ba4c1e" /><Relationship Type="http://schemas.openxmlformats.org/officeDocument/2006/relationships/hyperlink" Target="http://portal.3gpp.org/desktopmodules/Specifications/SpecificationDetails.aspx?specificationId=3370" TargetMode="External" Id="R0c9310f7e78e473f" /><Relationship Type="http://schemas.openxmlformats.org/officeDocument/2006/relationships/hyperlink" Target="http://portal.3gpp.org/desktopmodules/Release/ReleaseDetails.aspx?releaseId=190" TargetMode="External" Id="R2cd810660cab40b2" /><Relationship Type="http://schemas.openxmlformats.org/officeDocument/2006/relationships/hyperlink" Target="http://portal.3gpp.org/ngppapp/CreateTdoc.aspx?mode=view&amp;contributionUid=CP-183033" TargetMode="External" Id="Rb2f950babd5f46f0" /><Relationship Type="http://schemas.openxmlformats.org/officeDocument/2006/relationships/hyperlink" Target="http://portal.3gpp.org/ngppapp/CreateTdoc.aspx?mode=view&amp;contributionUid=C1-186254" TargetMode="External" Id="R0ea00b7629324e8a" /><Relationship Type="http://schemas.openxmlformats.org/officeDocument/2006/relationships/hyperlink" Target="http://portal.3gpp.org/desktopmodules/Specifications/SpecificationDetails.aspx?specificationId=3370" TargetMode="External" Id="Re79ae8182f9346d0" /><Relationship Type="http://schemas.openxmlformats.org/officeDocument/2006/relationships/hyperlink" Target="http://portal.3gpp.org/desktopmodules/Release/ReleaseDetails.aspx?releaseId=190" TargetMode="External" Id="R94098693cb3c4d96" /><Relationship Type="http://schemas.openxmlformats.org/officeDocument/2006/relationships/hyperlink" Target="http://portal.3gpp.org/ngppapp/CreateTdoc.aspx?mode=view&amp;contributionUid=CP-183033" TargetMode="External" Id="Raaab148ace734bf4" /><Relationship Type="http://schemas.openxmlformats.org/officeDocument/2006/relationships/hyperlink" Target="http://portal.3gpp.org/ngppapp/CreateTdoc.aspx?mode=view&amp;contributionUid=C1-186255" TargetMode="External" Id="R58c8f9d3bd944b79" /><Relationship Type="http://schemas.openxmlformats.org/officeDocument/2006/relationships/hyperlink" Target="http://portal.3gpp.org/desktopmodules/Specifications/SpecificationDetails.aspx?specificationId=3370" TargetMode="External" Id="R42cfd236ad9e43ab" /><Relationship Type="http://schemas.openxmlformats.org/officeDocument/2006/relationships/hyperlink" Target="http://portal.3gpp.org/desktopmodules/Release/ReleaseDetails.aspx?releaseId=190" TargetMode="External" Id="R0fc5496d7eaf4da8" /><Relationship Type="http://schemas.openxmlformats.org/officeDocument/2006/relationships/hyperlink" Target="http://portal.3gpp.org/ngppapp/CreateTdoc.aspx?mode=view&amp;contributionUid=CP-183033" TargetMode="External" Id="Rdad13d571db34be4" /><Relationship Type="http://schemas.openxmlformats.org/officeDocument/2006/relationships/hyperlink" Target="http://portal.3gpp.org/ngppapp/CreateTdoc.aspx?mode=view&amp;contributionUid=C1-186615" TargetMode="External" Id="Rfc176ca15d06483a" /><Relationship Type="http://schemas.openxmlformats.org/officeDocument/2006/relationships/hyperlink" Target="http://portal.3gpp.org/desktopmodules/Specifications/SpecificationDetails.aspx?specificationId=3370" TargetMode="External" Id="Rb55295995771482f" /><Relationship Type="http://schemas.openxmlformats.org/officeDocument/2006/relationships/hyperlink" Target="http://portal.3gpp.org/desktopmodules/Release/ReleaseDetails.aspx?releaseId=190" TargetMode="External" Id="R52c90a7f5419460e" /><Relationship Type="http://schemas.openxmlformats.org/officeDocument/2006/relationships/hyperlink" Target="http://portal.3gpp.org/ngppapp/CreateTdoc.aspx?mode=view&amp;contributionUid=CP-183033" TargetMode="External" Id="Rb5b6a8206e9d4a44" /><Relationship Type="http://schemas.openxmlformats.org/officeDocument/2006/relationships/hyperlink" Target="http://portal.3gpp.org/ngppapp/CreateTdoc.aspx?mode=view&amp;contributionUid=C1-186637" TargetMode="External" Id="R3a697cb6b32c4ecc" /><Relationship Type="http://schemas.openxmlformats.org/officeDocument/2006/relationships/hyperlink" Target="http://portal.3gpp.org/desktopmodules/Specifications/SpecificationDetails.aspx?specificationId=3370" TargetMode="External" Id="R009cb903474a4d06" /><Relationship Type="http://schemas.openxmlformats.org/officeDocument/2006/relationships/hyperlink" Target="http://portal.3gpp.org/desktopmodules/Release/ReleaseDetails.aspx?releaseId=190" TargetMode="External" Id="Rb67e4b8959564caa" /><Relationship Type="http://schemas.openxmlformats.org/officeDocument/2006/relationships/hyperlink" Target="http://portal.3gpp.org/ngppapp/CreateTdoc.aspx?mode=view&amp;contributionUid=CP-183033" TargetMode="External" Id="R3695dad1609d4a1f" /><Relationship Type="http://schemas.openxmlformats.org/officeDocument/2006/relationships/hyperlink" Target="http://portal.3gpp.org/ngppapp/CreateTdoc.aspx?mode=view&amp;contributionUid=C1-186672" TargetMode="External" Id="Rca53cf39cfa94d2f" /><Relationship Type="http://schemas.openxmlformats.org/officeDocument/2006/relationships/hyperlink" Target="http://portal.3gpp.org/desktopmodules/Specifications/SpecificationDetails.aspx?specificationId=3370" TargetMode="External" Id="Rd74a744e382b4ccd" /><Relationship Type="http://schemas.openxmlformats.org/officeDocument/2006/relationships/hyperlink" Target="http://portal.3gpp.org/desktopmodules/Release/ReleaseDetails.aspx?releaseId=190" TargetMode="External" Id="Rb315cb894d0f4640" /><Relationship Type="http://schemas.openxmlformats.org/officeDocument/2006/relationships/hyperlink" Target="http://portal.3gpp.org/ngppapp/CreateTdoc.aspx?mode=view&amp;contributionUid=CP-183033" TargetMode="External" Id="R22f2f188acbc4f75" /><Relationship Type="http://schemas.openxmlformats.org/officeDocument/2006/relationships/hyperlink" Target="http://portal.3gpp.org/ngppapp/CreateTdoc.aspx?mode=view&amp;contributionUid=C1-186678" TargetMode="External" Id="R5250d8b6c2364b43" /><Relationship Type="http://schemas.openxmlformats.org/officeDocument/2006/relationships/hyperlink" Target="http://portal.3gpp.org/desktopmodules/Specifications/SpecificationDetails.aspx?specificationId=3370" TargetMode="External" Id="R1a8cf0208487435a" /><Relationship Type="http://schemas.openxmlformats.org/officeDocument/2006/relationships/hyperlink" Target="http://portal.3gpp.org/desktopmodules/Release/ReleaseDetails.aspx?releaseId=190" TargetMode="External" Id="R36917f2b44b1480a" /><Relationship Type="http://schemas.openxmlformats.org/officeDocument/2006/relationships/hyperlink" Target="http://portal.3gpp.org/ngppapp/CreateTdoc.aspx?mode=view&amp;contributionUid=CP-183033" TargetMode="External" Id="R480e60818b7348e5" /><Relationship Type="http://schemas.openxmlformats.org/officeDocument/2006/relationships/hyperlink" Target="http://portal.3gpp.org/ngppapp/CreateTdoc.aspx?mode=view&amp;contributionUid=C1-186688" TargetMode="External" Id="Rffd5bdcee87043cb" /><Relationship Type="http://schemas.openxmlformats.org/officeDocument/2006/relationships/hyperlink" Target="http://portal.3gpp.org/desktopmodules/Specifications/SpecificationDetails.aspx?specificationId=3370" TargetMode="External" Id="R149d9558e47e45b3" /><Relationship Type="http://schemas.openxmlformats.org/officeDocument/2006/relationships/hyperlink" Target="http://portal.3gpp.org/desktopmodules/Release/ReleaseDetails.aspx?releaseId=190" TargetMode="External" Id="Rf9d39cf7e39645dc" /><Relationship Type="http://schemas.openxmlformats.org/officeDocument/2006/relationships/hyperlink" Target="http://portal.3gpp.org/ngppapp/CreateTdoc.aspx?mode=view&amp;contributionUid=CP-183033" TargetMode="External" Id="R724a36395079413e" /><Relationship Type="http://schemas.openxmlformats.org/officeDocument/2006/relationships/hyperlink" Target="http://portal.3gpp.org/ngppapp/CreateTdoc.aspx?mode=view&amp;contributionUid=C1-186806" TargetMode="External" Id="Ree1581b922d9436d" /><Relationship Type="http://schemas.openxmlformats.org/officeDocument/2006/relationships/hyperlink" Target="http://portal.3gpp.org/desktopmodules/Specifications/SpecificationDetails.aspx?specificationId=3370" TargetMode="External" Id="R15f5d2f1249149ac" /><Relationship Type="http://schemas.openxmlformats.org/officeDocument/2006/relationships/hyperlink" Target="http://portal.3gpp.org/desktopmodules/Release/ReleaseDetails.aspx?releaseId=190" TargetMode="External" Id="Re2a4e6d079034a29" /><Relationship Type="http://schemas.openxmlformats.org/officeDocument/2006/relationships/hyperlink" Target="http://portal.3gpp.org/ngppapp/CreateTdoc.aspx?mode=view&amp;contributionUid=CP-183033" TargetMode="External" Id="R1e9f44c4f425401f" /><Relationship Type="http://schemas.openxmlformats.org/officeDocument/2006/relationships/hyperlink" Target="http://portal.3gpp.org/ngppapp/CreateTdoc.aspx?mode=view&amp;contributionUid=C1-186819" TargetMode="External" Id="R9d1b5c3a07ec4df5" /><Relationship Type="http://schemas.openxmlformats.org/officeDocument/2006/relationships/hyperlink" Target="http://portal.3gpp.org/desktopmodules/Specifications/SpecificationDetails.aspx?specificationId=3370" TargetMode="External" Id="R84ea9da4ce5c4bcd" /><Relationship Type="http://schemas.openxmlformats.org/officeDocument/2006/relationships/hyperlink" Target="http://portal.3gpp.org/desktopmodules/Release/ReleaseDetails.aspx?releaseId=190" TargetMode="External" Id="R3ea17ab9773e4a33" /><Relationship Type="http://schemas.openxmlformats.org/officeDocument/2006/relationships/hyperlink" Target="http://portal.3gpp.org/ngppapp/CreateTdoc.aspx?mode=view&amp;contributionUid=CP-183033" TargetMode="External" Id="R0a2ddb98d39c49ec" /><Relationship Type="http://schemas.openxmlformats.org/officeDocument/2006/relationships/hyperlink" Target="http://portal.3gpp.org/ngppapp/CreateTdoc.aspx?mode=view&amp;contributionUid=C1-186822" TargetMode="External" Id="R3a471bb8b7a24f68" /><Relationship Type="http://schemas.openxmlformats.org/officeDocument/2006/relationships/hyperlink" Target="http://portal.3gpp.org/desktopmodules/Specifications/SpecificationDetails.aspx?specificationId=3370" TargetMode="External" Id="Rf752095ec1474bd4" /><Relationship Type="http://schemas.openxmlformats.org/officeDocument/2006/relationships/hyperlink" Target="http://portal.3gpp.org/desktopmodules/Release/ReleaseDetails.aspx?releaseId=190" TargetMode="External" Id="R854c3f856abf4b09" /><Relationship Type="http://schemas.openxmlformats.org/officeDocument/2006/relationships/hyperlink" Target="http://portal.3gpp.org/ngppapp/CreateTdoc.aspx?mode=view&amp;contributionUid=CP-183033" TargetMode="External" Id="R1cebf8482e35410b" /><Relationship Type="http://schemas.openxmlformats.org/officeDocument/2006/relationships/hyperlink" Target="http://portal.3gpp.org/ngppapp/CreateTdoc.aspx?mode=view&amp;contributionUid=C1-186825" TargetMode="External" Id="R16f082c493b349d0" /><Relationship Type="http://schemas.openxmlformats.org/officeDocument/2006/relationships/hyperlink" Target="http://portal.3gpp.org/desktopmodules/Specifications/SpecificationDetails.aspx?specificationId=3370" TargetMode="External" Id="R8ec93cdc5a774792" /><Relationship Type="http://schemas.openxmlformats.org/officeDocument/2006/relationships/hyperlink" Target="http://portal.3gpp.org/desktopmodules/Release/ReleaseDetails.aspx?releaseId=190" TargetMode="External" Id="Radd99642d7ea4106" /><Relationship Type="http://schemas.openxmlformats.org/officeDocument/2006/relationships/hyperlink" Target="http://portal.3gpp.org/ngppapp/CreateTdoc.aspx?mode=view&amp;contributionUid=CP-183033" TargetMode="External" Id="R99ad69a5b1cd4987" /><Relationship Type="http://schemas.openxmlformats.org/officeDocument/2006/relationships/hyperlink" Target="http://portal.3gpp.org/ngppapp/CreateTdoc.aspx?mode=view&amp;contributionUid=C1-186878" TargetMode="External" Id="R25e08e9d23654231" /><Relationship Type="http://schemas.openxmlformats.org/officeDocument/2006/relationships/hyperlink" Target="http://portal.3gpp.org/desktopmodules/Specifications/SpecificationDetails.aspx?specificationId=3370" TargetMode="External" Id="R9383ecad9b994f5d" /><Relationship Type="http://schemas.openxmlformats.org/officeDocument/2006/relationships/hyperlink" Target="http://portal.3gpp.org/desktopmodules/Release/ReleaseDetails.aspx?releaseId=190" TargetMode="External" Id="Rc369e1eb81944cb6" /><Relationship Type="http://schemas.openxmlformats.org/officeDocument/2006/relationships/hyperlink" Target="http://portal.3gpp.org/ngppapp/CreateTdoc.aspx?mode=view&amp;contributionUid=CP-183033" TargetMode="External" Id="Ra8bdc8a45b26422c" /><Relationship Type="http://schemas.openxmlformats.org/officeDocument/2006/relationships/hyperlink" Target="http://portal.3gpp.org/ngppapp/CreateTdoc.aspx?mode=view&amp;contributionUid=C1-186880" TargetMode="External" Id="R24686bc8f95e4bd5" /><Relationship Type="http://schemas.openxmlformats.org/officeDocument/2006/relationships/hyperlink" Target="http://portal.3gpp.org/desktopmodules/Specifications/SpecificationDetails.aspx?specificationId=3370" TargetMode="External" Id="Rc767fcf1f00e45ea" /><Relationship Type="http://schemas.openxmlformats.org/officeDocument/2006/relationships/hyperlink" Target="http://portal.3gpp.org/desktopmodules/Release/ReleaseDetails.aspx?releaseId=190" TargetMode="External" Id="R178170e73b94411d" /><Relationship Type="http://schemas.openxmlformats.org/officeDocument/2006/relationships/hyperlink" Target="http://portal.3gpp.org/ngppapp/CreateTdoc.aspx?mode=view&amp;contributionUid=CP-183033" TargetMode="External" Id="R6fbcb2b2a0a34095" /><Relationship Type="http://schemas.openxmlformats.org/officeDocument/2006/relationships/hyperlink" Target="http://portal.3gpp.org/ngppapp/CreateTdoc.aspx?mode=view&amp;contributionUid=C1-186890" TargetMode="External" Id="Rd58e03ca104e4d5d" /><Relationship Type="http://schemas.openxmlformats.org/officeDocument/2006/relationships/hyperlink" Target="http://portal.3gpp.org/desktopmodules/Specifications/SpecificationDetails.aspx?specificationId=3370" TargetMode="External" Id="R70665342ddcb455c" /><Relationship Type="http://schemas.openxmlformats.org/officeDocument/2006/relationships/hyperlink" Target="http://portal.3gpp.org/desktopmodules/Release/ReleaseDetails.aspx?releaseId=190" TargetMode="External" Id="Rf0c86a6a0b7f438c" /><Relationship Type="http://schemas.openxmlformats.org/officeDocument/2006/relationships/hyperlink" Target="http://portal.3gpp.org/ngppapp/CreateTdoc.aspx?mode=view&amp;contributionUid=CP-183033" TargetMode="External" Id="Rd760408fe78249d9" /><Relationship Type="http://schemas.openxmlformats.org/officeDocument/2006/relationships/hyperlink" Target="http://portal.3gpp.org/ngppapp/CreateTdoc.aspx?mode=view&amp;contributionUid=C1-186894" TargetMode="External" Id="Rc7de6f04cbe946d4" /><Relationship Type="http://schemas.openxmlformats.org/officeDocument/2006/relationships/hyperlink" Target="http://portal.3gpp.org/desktopmodules/Specifications/SpecificationDetails.aspx?specificationId=3370" TargetMode="External" Id="R988159a108ea4536" /><Relationship Type="http://schemas.openxmlformats.org/officeDocument/2006/relationships/hyperlink" Target="http://portal.3gpp.org/desktopmodules/Release/ReleaseDetails.aspx?releaseId=190" TargetMode="External" Id="R7251e6598b0240a4" /><Relationship Type="http://schemas.openxmlformats.org/officeDocument/2006/relationships/hyperlink" Target="http://portal.3gpp.org/ngppapp/CreateTdoc.aspx?mode=view&amp;contributionUid=CP-183033" TargetMode="External" Id="R52fb5ad620cf42c1" /><Relationship Type="http://schemas.openxmlformats.org/officeDocument/2006/relationships/hyperlink" Target="http://portal.3gpp.org/ngppapp/CreateTdoc.aspx?mode=view&amp;contributionUid=C1-186897" TargetMode="External" Id="Rdb6bccb5003e48bc" /><Relationship Type="http://schemas.openxmlformats.org/officeDocument/2006/relationships/hyperlink" Target="http://portal.3gpp.org/desktopmodules/Specifications/SpecificationDetails.aspx?specificationId=3370" TargetMode="External" Id="R3068b668e7e14493" /><Relationship Type="http://schemas.openxmlformats.org/officeDocument/2006/relationships/hyperlink" Target="http://portal.3gpp.org/desktopmodules/Release/ReleaseDetails.aspx?releaseId=190" TargetMode="External" Id="Rf689f067b9e54aad" /><Relationship Type="http://schemas.openxmlformats.org/officeDocument/2006/relationships/hyperlink" Target="http://portal.3gpp.org/ngppapp/CreateTdoc.aspx?mode=view&amp;contributionUid=CP-183033" TargetMode="External" Id="Rb4d38e2222c1461a" /><Relationship Type="http://schemas.openxmlformats.org/officeDocument/2006/relationships/hyperlink" Target="http://portal.3gpp.org/ngppapp/CreateTdoc.aspx?mode=view&amp;contributionUid=C1-186982" TargetMode="External" Id="R89b5399f4a7d4d2d" /><Relationship Type="http://schemas.openxmlformats.org/officeDocument/2006/relationships/hyperlink" Target="http://portal.3gpp.org/desktopmodules/Specifications/SpecificationDetails.aspx?specificationId=3370" TargetMode="External" Id="R02a86c96835a487e" /><Relationship Type="http://schemas.openxmlformats.org/officeDocument/2006/relationships/hyperlink" Target="http://portal.3gpp.org/desktopmodules/Release/ReleaseDetails.aspx?releaseId=190" TargetMode="External" Id="Rf61b51f67f3f4478" /><Relationship Type="http://schemas.openxmlformats.org/officeDocument/2006/relationships/hyperlink" Target="http://portal.3gpp.org/ngppapp/CreateTdoc.aspx?mode=view&amp;contributionUid=CP-183033" TargetMode="External" Id="Rf86ee162511f4f84" /><Relationship Type="http://schemas.openxmlformats.org/officeDocument/2006/relationships/hyperlink" Target="http://portal.3gpp.org/ngppapp/CreateTdoc.aspx?mode=view&amp;contributionUid=C1-186987" TargetMode="External" Id="R85fe5131e0754562" /><Relationship Type="http://schemas.openxmlformats.org/officeDocument/2006/relationships/hyperlink" Target="http://portal.3gpp.org/desktopmodules/Specifications/SpecificationDetails.aspx?specificationId=3370" TargetMode="External" Id="Raa3495c145d949b6" /><Relationship Type="http://schemas.openxmlformats.org/officeDocument/2006/relationships/hyperlink" Target="http://portal.3gpp.org/desktopmodules/Release/ReleaseDetails.aspx?releaseId=190" TargetMode="External" Id="Re9a6d67d985949f0" /><Relationship Type="http://schemas.openxmlformats.org/officeDocument/2006/relationships/hyperlink" Target="http://portal.3gpp.org/ngppapp/CreateTdoc.aspx?mode=view&amp;contributionUid=CP-183033" TargetMode="External" Id="R553c63ad97d24d98" /><Relationship Type="http://schemas.openxmlformats.org/officeDocument/2006/relationships/hyperlink" Target="http://portal.3gpp.org/ngppapp/CreateTdoc.aspx?mode=view&amp;contributionUid=C1-188475" TargetMode="External" Id="Rc6d868960d254da2" /><Relationship Type="http://schemas.openxmlformats.org/officeDocument/2006/relationships/hyperlink" Target="http://portal.3gpp.org/desktopmodules/Specifications/SpecificationDetails.aspx?specificationId=3370" TargetMode="External" Id="R6ed00723d18e4c2d" /><Relationship Type="http://schemas.openxmlformats.org/officeDocument/2006/relationships/hyperlink" Target="http://portal.3gpp.org/desktopmodules/Release/ReleaseDetails.aspx?releaseId=190" TargetMode="External" Id="R547035b7421d4c57" /><Relationship Type="http://schemas.openxmlformats.org/officeDocument/2006/relationships/hyperlink" Target="http://portal.3gpp.org/ngppapp/CreateTdoc.aspx?mode=view&amp;contributionUid=CP-183033" TargetMode="External" Id="R65cc8ace46254bc8" /><Relationship Type="http://schemas.openxmlformats.org/officeDocument/2006/relationships/hyperlink" Target="http://portal.3gpp.org/ngppapp/CreateTdoc.aspx?mode=view&amp;contributionUid=C1-188528" TargetMode="External" Id="R158a569dd073489a" /><Relationship Type="http://schemas.openxmlformats.org/officeDocument/2006/relationships/hyperlink" Target="http://portal.3gpp.org/desktopmodules/Specifications/SpecificationDetails.aspx?specificationId=3370" TargetMode="External" Id="Rb102f76bbcc54296" /><Relationship Type="http://schemas.openxmlformats.org/officeDocument/2006/relationships/hyperlink" Target="http://portal.3gpp.org/desktopmodules/Release/ReleaseDetails.aspx?releaseId=190" TargetMode="External" Id="Rc2331e18b7874ad8" /><Relationship Type="http://schemas.openxmlformats.org/officeDocument/2006/relationships/hyperlink" Target="http://portal.3gpp.org/ngppapp/CreateTdoc.aspx?mode=view&amp;contributionUid=CP-183033" TargetMode="External" Id="R474bcfa03af547dc" /><Relationship Type="http://schemas.openxmlformats.org/officeDocument/2006/relationships/hyperlink" Target="http://portal.3gpp.org/ngppapp/CreateTdoc.aspx?mode=view&amp;contributionUid=C1-188529" TargetMode="External" Id="R9271bee403e94174" /><Relationship Type="http://schemas.openxmlformats.org/officeDocument/2006/relationships/hyperlink" Target="http://portal.3gpp.org/desktopmodules/Specifications/SpecificationDetails.aspx?specificationId=3370" TargetMode="External" Id="R2d01e5dec3354e78" /><Relationship Type="http://schemas.openxmlformats.org/officeDocument/2006/relationships/hyperlink" Target="http://portal.3gpp.org/desktopmodules/Release/ReleaseDetails.aspx?releaseId=190" TargetMode="External" Id="Rae041b9cb8844989" /><Relationship Type="http://schemas.openxmlformats.org/officeDocument/2006/relationships/hyperlink" Target="http://portal.3gpp.org/ngppapp/CreateTdoc.aspx?mode=view&amp;contributionUid=CP-183034" TargetMode="External" Id="R8859b5f3c03c4060" /><Relationship Type="http://schemas.openxmlformats.org/officeDocument/2006/relationships/hyperlink" Target="http://portal.3gpp.org/ngppapp/CreateTdoc.aspx?mode=view&amp;contributionUid=C1-186318" TargetMode="External" Id="R3216febd2c5c4fab" /><Relationship Type="http://schemas.openxmlformats.org/officeDocument/2006/relationships/hyperlink" Target="http://portal.3gpp.org/desktopmodules/Specifications/SpecificationDetails.aspx?specificationId=3370" TargetMode="External" Id="R4de430639583451d" /><Relationship Type="http://schemas.openxmlformats.org/officeDocument/2006/relationships/hyperlink" Target="http://portal.3gpp.org/desktopmodules/Release/ReleaseDetails.aspx?releaseId=190" TargetMode="External" Id="R36ad5e5684874620" /><Relationship Type="http://schemas.openxmlformats.org/officeDocument/2006/relationships/hyperlink" Target="http://portal.3gpp.org/ngppapp/CreateTdoc.aspx?mode=view&amp;contributionUid=CP-183034" TargetMode="External" Id="Rf26a652caf5b42b2" /><Relationship Type="http://schemas.openxmlformats.org/officeDocument/2006/relationships/hyperlink" Target="http://portal.3gpp.org/ngppapp/CreateTdoc.aspx?mode=view&amp;contributionUid=C1-186333" TargetMode="External" Id="Rf59825eb39e64027" /><Relationship Type="http://schemas.openxmlformats.org/officeDocument/2006/relationships/hyperlink" Target="http://portal.3gpp.org/desktopmodules/Specifications/SpecificationDetails.aspx?specificationId=3370" TargetMode="External" Id="Re44ff6901be84e10" /><Relationship Type="http://schemas.openxmlformats.org/officeDocument/2006/relationships/hyperlink" Target="http://portal.3gpp.org/desktopmodules/Release/ReleaseDetails.aspx?releaseId=190" TargetMode="External" Id="Rf1c9a48eedb14f0a" /><Relationship Type="http://schemas.openxmlformats.org/officeDocument/2006/relationships/hyperlink" Target="http://portal.3gpp.org/ngppapp/CreateTdoc.aspx?mode=view&amp;contributionUid=CP-183034" TargetMode="External" Id="R7aaabe74a7a84145" /><Relationship Type="http://schemas.openxmlformats.org/officeDocument/2006/relationships/hyperlink" Target="http://portal.3gpp.org/ngppapp/CreateTdoc.aspx?mode=view&amp;contributionUid=C1-186342" TargetMode="External" Id="Rc5d6f7ba04514a45" /><Relationship Type="http://schemas.openxmlformats.org/officeDocument/2006/relationships/hyperlink" Target="http://portal.3gpp.org/desktopmodules/Specifications/SpecificationDetails.aspx?specificationId=3370" TargetMode="External" Id="Rf7898a59a7f54127" /><Relationship Type="http://schemas.openxmlformats.org/officeDocument/2006/relationships/hyperlink" Target="http://portal.3gpp.org/desktopmodules/Release/ReleaseDetails.aspx?releaseId=190" TargetMode="External" Id="R29fd6938d52041df" /><Relationship Type="http://schemas.openxmlformats.org/officeDocument/2006/relationships/hyperlink" Target="http://portal.3gpp.org/ngppapp/CreateTdoc.aspx?mode=view&amp;contributionUid=CP-183034" TargetMode="External" Id="Rdb63b497eadd4bd8" /><Relationship Type="http://schemas.openxmlformats.org/officeDocument/2006/relationships/hyperlink" Target="http://portal.3gpp.org/ngppapp/CreateTdoc.aspx?mode=view&amp;contributionUid=C1-186344" TargetMode="External" Id="R528c0d4bb8a94f73" /><Relationship Type="http://schemas.openxmlformats.org/officeDocument/2006/relationships/hyperlink" Target="http://portal.3gpp.org/desktopmodules/Specifications/SpecificationDetails.aspx?specificationId=3370" TargetMode="External" Id="R91c1afc5540f4a2e" /><Relationship Type="http://schemas.openxmlformats.org/officeDocument/2006/relationships/hyperlink" Target="http://portal.3gpp.org/desktopmodules/Release/ReleaseDetails.aspx?releaseId=190" TargetMode="External" Id="Raf92e5034ed846dc" /><Relationship Type="http://schemas.openxmlformats.org/officeDocument/2006/relationships/hyperlink" Target="http://portal.3gpp.org/ngppapp/CreateTdoc.aspx?mode=view&amp;contributionUid=CP-183034" TargetMode="External" Id="R097f339f95064dee" /><Relationship Type="http://schemas.openxmlformats.org/officeDocument/2006/relationships/hyperlink" Target="http://portal.3gpp.org/ngppapp/CreateTdoc.aspx?mode=view&amp;contributionUid=C1-186631" TargetMode="External" Id="R2bbc8e67cc1a43bf" /><Relationship Type="http://schemas.openxmlformats.org/officeDocument/2006/relationships/hyperlink" Target="http://portal.3gpp.org/desktopmodules/Specifications/SpecificationDetails.aspx?specificationId=3370" TargetMode="External" Id="R8c977290bf65492f" /><Relationship Type="http://schemas.openxmlformats.org/officeDocument/2006/relationships/hyperlink" Target="http://portal.3gpp.org/desktopmodules/Release/ReleaseDetails.aspx?releaseId=190" TargetMode="External" Id="Rf9f5619cd2cb4408" /><Relationship Type="http://schemas.openxmlformats.org/officeDocument/2006/relationships/hyperlink" Target="http://portal.3gpp.org/ngppapp/CreateTdoc.aspx?mode=view&amp;contributionUid=CP-183034" TargetMode="External" Id="Rc833b8e4479a4792" /><Relationship Type="http://schemas.openxmlformats.org/officeDocument/2006/relationships/hyperlink" Target="http://portal.3gpp.org/ngppapp/CreateTdoc.aspx?mode=view&amp;contributionUid=C1-186632" TargetMode="External" Id="Rf360ed03761a4a4b" /><Relationship Type="http://schemas.openxmlformats.org/officeDocument/2006/relationships/hyperlink" Target="http://portal.3gpp.org/desktopmodules/Specifications/SpecificationDetails.aspx?specificationId=3370" TargetMode="External" Id="R6e8689ef87c443b1" /><Relationship Type="http://schemas.openxmlformats.org/officeDocument/2006/relationships/hyperlink" Target="http://portal.3gpp.org/desktopmodules/Release/ReleaseDetails.aspx?releaseId=190" TargetMode="External" Id="R1093382138f1422e" /><Relationship Type="http://schemas.openxmlformats.org/officeDocument/2006/relationships/hyperlink" Target="http://portal.3gpp.org/ngppapp/CreateTdoc.aspx?mode=view&amp;contributionUid=CP-183034" TargetMode="External" Id="Re630ee04397b4580" /><Relationship Type="http://schemas.openxmlformats.org/officeDocument/2006/relationships/hyperlink" Target="http://portal.3gpp.org/ngppapp/CreateTdoc.aspx?mode=view&amp;contributionUid=C1-186641" TargetMode="External" Id="R9ba8aad987124f09" /><Relationship Type="http://schemas.openxmlformats.org/officeDocument/2006/relationships/hyperlink" Target="http://portal.3gpp.org/desktopmodules/Specifications/SpecificationDetails.aspx?specificationId=3370" TargetMode="External" Id="R3269cb86eca94d62" /><Relationship Type="http://schemas.openxmlformats.org/officeDocument/2006/relationships/hyperlink" Target="http://portal.3gpp.org/desktopmodules/Release/ReleaseDetails.aspx?releaseId=190" TargetMode="External" Id="Rf0f35a4e4ba7448a" /><Relationship Type="http://schemas.openxmlformats.org/officeDocument/2006/relationships/hyperlink" Target="http://portal.3gpp.org/ngppapp/CreateTdoc.aspx?mode=view&amp;contributionUid=CP-183034" TargetMode="External" Id="R99909c562cfd41f9" /><Relationship Type="http://schemas.openxmlformats.org/officeDocument/2006/relationships/hyperlink" Target="http://portal.3gpp.org/ngppapp/CreateTdoc.aspx?mode=view&amp;contributionUid=C1-186649" TargetMode="External" Id="Red2ccbd45c504d3e" /><Relationship Type="http://schemas.openxmlformats.org/officeDocument/2006/relationships/hyperlink" Target="http://portal.3gpp.org/desktopmodules/Specifications/SpecificationDetails.aspx?specificationId=3370" TargetMode="External" Id="R2b9cc3ea8f374cf1" /><Relationship Type="http://schemas.openxmlformats.org/officeDocument/2006/relationships/hyperlink" Target="http://portal.3gpp.org/desktopmodules/Release/ReleaseDetails.aspx?releaseId=190" TargetMode="External" Id="Refdc4ead46534082" /><Relationship Type="http://schemas.openxmlformats.org/officeDocument/2006/relationships/hyperlink" Target="http://portal.3gpp.org/ngppapp/CreateTdoc.aspx?mode=view&amp;contributionUid=CP-183034" TargetMode="External" Id="R6680cd6a608a4d72" /><Relationship Type="http://schemas.openxmlformats.org/officeDocument/2006/relationships/hyperlink" Target="http://portal.3gpp.org/ngppapp/CreateTdoc.aspx?mode=view&amp;contributionUid=C1-186656" TargetMode="External" Id="R0e3a39ef2d6d430a" /><Relationship Type="http://schemas.openxmlformats.org/officeDocument/2006/relationships/hyperlink" Target="http://portal.3gpp.org/desktopmodules/Specifications/SpecificationDetails.aspx?specificationId=3370" TargetMode="External" Id="R90ddc6f3081f40e5" /><Relationship Type="http://schemas.openxmlformats.org/officeDocument/2006/relationships/hyperlink" Target="http://portal.3gpp.org/desktopmodules/Release/ReleaseDetails.aspx?releaseId=190" TargetMode="External" Id="R76b28adc24c34667" /><Relationship Type="http://schemas.openxmlformats.org/officeDocument/2006/relationships/hyperlink" Target="http://portal.3gpp.org/ngppapp/CreateTdoc.aspx?mode=view&amp;contributionUid=CP-183034" TargetMode="External" Id="Rbdc535ea1e424ee7" /><Relationship Type="http://schemas.openxmlformats.org/officeDocument/2006/relationships/hyperlink" Target="http://portal.3gpp.org/ngppapp/CreateTdoc.aspx?mode=view&amp;contributionUid=C1-186810" TargetMode="External" Id="R26938c7bc6544881" /><Relationship Type="http://schemas.openxmlformats.org/officeDocument/2006/relationships/hyperlink" Target="http://portal.3gpp.org/desktopmodules/Specifications/SpecificationDetails.aspx?specificationId=3370" TargetMode="External" Id="R4ec8398036874149" /><Relationship Type="http://schemas.openxmlformats.org/officeDocument/2006/relationships/hyperlink" Target="http://portal.3gpp.org/desktopmodules/Release/ReleaseDetails.aspx?releaseId=190" TargetMode="External" Id="Ra97ea06b990649e9" /><Relationship Type="http://schemas.openxmlformats.org/officeDocument/2006/relationships/hyperlink" Target="http://portal.3gpp.org/ngppapp/CreateTdoc.aspx?mode=view&amp;contributionUid=CP-183034" TargetMode="External" Id="Rebf6b5721eab4cf9" /><Relationship Type="http://schemas.openxmlformats.org/officeDocument/2006/relationships/hyperlink" Target="http://portal.3gpp.org/ngppapp/CreateTdoc.aspx?mode=view&amp;contributionUid=C1-186827" TargetMode="External" Id="R0e51e8ecbd3e47f2" /><Relationship Type="http://schemas.openxmlformats.org/officeDocument/2006/relationships/hyperlink" Target="http://portal.3gpp.org/desktopmodules/Specifications/SpecificationDetails.aspx?specificationId=3370" TargetMode="External" Id="R46a2b77dce6d4a74" /><Relationship Type="http://schemas.openxmlformats.org/officeDocument/2006/relationships/hyperlink" Target="http://portal.3gpp.org/desktopmodules/Release/ReleaseDetails.aspx?releaseId=190" TargetMode="External" Id="Rd4ef97849f3f4ce0" /><Relationship Type="http://schemas.openxmlformats.org/officeDocument/2006/relationships/hyperlink" Target="http://portal.3gpp.org/ngppapp/CreateTdoc.aspx?mode=view&amp;contributionUid=CP-183034" TargetMode="External" Id="Rbcb6343902454b59" /><Relationship Type="http://schemas.openxmlformats.org/officeDocument/2006/relationships/hyperlink" Target="http://portal.3gpp.org/ngppapp/CreateTdoc.aspx?mode=view&amp;contributionUid=C1-186835" TargetMode="External" Id="R9dfa01137cd541a3" /><Relationship Type="http://schemas.openxmlformats.org/officeDocument/2006/relationships/hyperlink" Target="http://portal.3gpp.org/desktopmodules/Specifications/SpecificationDetails.aspx?specificationId=3370" TargetMode="External" Id="Rc47bd825f7f2458b" /><Relationship Type="http://schemas.openxmlformats.org/officeDocument/2006/relationships/hyperlink" Target="http://portal.3gpp.org/desktopmodules/Release/ReleaseDetails.aspx?releaseId=190" TargetMode="External" Id="Rdf118b546cc64716" /><Relationship Type="http://schemas.openxmlformats.org/officeDocument/2006/relationships/hyperlink" Target="http://portal.3gpp.org/ngppapp/CreateTdoc.aspx?mode=view&amp;contributionUid=CP-183034" TargetMode="External" Id="R750396c7513f4d3e" /><Relationship Type="http://schemas.openxmlformats.org/officeDocument/2006/relationships/hyperlink" Target="http://portal.3gpp.org/ngppapp/CreateTdoc.aspx?mode=view&amp;contributionUid=C1-186874" TargetMode="External" Id="R41b92941eef24941" /><Relationship Type="http://schemas.openxmlformats.org/officeDocument/2006/relationships/hyperlink" Target="http://portal.3gpp.org/desktopmodules/Specifications/SpecificationDetails.aspx?specificationId=3370" TargetMode="External" Id="Rfcc2a75ff007417e" /><Relationship Type="http://schemas.openxmlformats.org/officeDocument/2006/relationships/hyperlink" Target="http://portal.3gpp.org/desktopmodules/Release/ReleaseDetails.aspx?releaseId=190" TargetMode="External" Id="Ra667a22e6df948be" /><Relationship Type="http://schemas.openxmlformats.org/officeDocument/2006/relationships/hyperlink" Target="http://portal.3gpp.org/ngppapp/CreateTdoc.aspx?mode=view&amp;contributionUid=CP-183034" TargetMode="External" Id="Raeca78a1b14246e9" /><Relationship Type="http://schemas.openxmlformats.org/officeDocument/2006/relationships/hyperlink" Target="http://portal.3gpp.org/ngppapp/CreateTdoc.aspx?mode=view&amp;contributionUid=C1-186971" TargetMode="External" Id="R8fc2709e78b94175" /><Relationship Type="http://schemas.openxmlformats.org/officeDocument/2006/relationships/hyperlink" Target="http://portal.3gpp.org/desktopmodules/Specifications/SpecificationDetails.aspx?specificationId=3370" TargetMode="External" Id="R1c601aa891b34e8e" /><Relationship Type="http://schemas.openxmlformats.org/officeDocument/2006/relationships/hyperlink" Target="http://portal.3gpp.org/desktopmodules/Release/ReleaseDetails.aspx?releaseId=190" TargetMode="External" Id="Reb6bbb239ba94091" /><Relationship Type="http://schemas.openxmlformats.org/officeDocument/2006/relationships/hyperlink" Target="http://portal.3gpp.org/ngppapp/CreateTdoc.aspx?mode=view&amp;contributionUid=CP-183034" TargetMode="External" Id="R51ecd64947584bb4" /><Relationship Type="http://schemas.openxmlformats.org/officeDocument/2006/relationships/hyperlink" Target="http://portal.3gpp.org/ngppapp/CreateTdoc.aspx?mode=view&amp;contributionUid=C1-186981" TargetMode="External" Id="R2b73c0dcae734da1" /><Relationship Type="http://schemas.openxmlformats.org/officeDocument/2006/relationships/hyperlink" Target="http://portal.3gpp.org/desktopmodules/Specifications/SpecificationDetails.aspx?specificationId=3370" TargetMode="External" Id="R548143ed03754aac" /><Relationship Type="http://schemas.openxmlformats.org/officeDocument/2006/relationships/hyperlink" Target="http://portal.3gpp.org/desktopmodules/Release/ReleaseDetails.aspx?releaseId=190" TargetMode="External" Id="Rfef9129dd9364edc" /><Relationship Type="http://schemas.openxmlformats.org/officeDocument/2006/relationships/hyperlink" Target="http://portal.3gpp.org/ngppapp/CreateTdoc.aspx?mode=view&amp;contributionUid=CP-183034" TargetMode="External" Id="R8c68ee11277347b0" /><Relationship Type="http://schemas.openxmlformats.org/officeDocument/2006/relationships/hyperlink" Target="http://portal.3gpp.org/ngppapp/CreateTdoc.aspx?mode=view&amp;contributionUid=C1-186985" TargetMode="External" Id="Raa42c0af790e48a4" /><Relationship Type="http://schemas.openxmlformats.org/officeDocument/2006/relationships/hyperlink" Target="http://portal.3gpp.org/desktopmodules/Specifications/SpecificationDetails.aspx?specificationId=3370" TargetMode="External" Id="R1ebece2556eb420f" /><Relationship Type="http://schemas.openxmlformats.org/officeDocument/2006/relationships/hyperlink" Target="http://portal.3gpp.org/desktopmodules/Release/ReleaseDetails.aspx?releaseId=190" TargetMode="External" Id="R6c5abdb2ef614696" /><Relationship Type="http://schemas.openxmlformats.org/officeDocument/2006/relationships/hyperlink" Target="http://portal.3gpp.org/ngppapp/CreateTdoc.aspx?mode=view&amp;contributionUid=CP-183034" TargetMode="External" Id="R76ab9f3aaa264bbb" /><Relationship Type="http://schemas.openxmlformats.org/officeDocument/2006/relationships/hyperlink" Target="http://portal.3gpp.org/ngppapp/CreateTdoc.aspx?mode=view&amp;contributionUid=C1-187002" TargetMode="External" Id="R6a3005710c3843fb" /><Relationship Type="http://schemas.openxmlformats.org/officeDocument/2006/relationships/hyperlink" Target="http://portal.3gpp.org/desktopmodules/Specifications/SpecificationDetails.aspx?specificationId=3370" TargetMode="External" Id="Rc007ab8775624817" /><Relationship Type="http://schemas.openxmlformats.org/officeDocument/2006/relationships/hyperlink" Target="http://portal.3gpp.org/desktopmodules/Release/ReleaseDetails.aspx?releaseId=190" TargetMode="External" Id="Ra5746f1fa3424f2b" /><Relationship Type="http://schemas.openxmlformats.org/officeDocument/2006/relationships/hyperlink" Target="http://portal.3gpp.org/ngppapp/CreateTdoc.aspx?mode=view&amp;contributionUid=CP-183034" TargetMode="External" Id="R01aee5fb01454114" /><Relationship Type="http://schemas.openxmlformats.org/officeDocument/2006/relationships/hyperlink" Target="http://portal.3gpp.org/ngppapp/CreateTdoc.aspx?mode=view&amp;contributionUid=C1-187003" TargetMode="External" Id="R746fa3a01e904e90" /><Relationship Type="http://schemas.openxmlformats.org/officeDocument/2006/relationships/hyperlink" Target="http://portal.3gpp.org/desktopmodules/Specifications/SpecificationDetails.aspx?specificationId=3370" TargetMode="External" Id="R43b7836da97648da" /><Relationship Type="http://schemas.openxmlformats.org/officeDocument/2006/relationships/hyperlink" Target="http://portal.3gpp.org/desktopmodules/Release/ReleaseDetails.aspx?releaseId=190" TargetMode="External" Id="R0b61430253af4cf0" /><Relationship Type="http://schemas.openxmlformats.org/officeDocument/2006/relationships/hyperlink" Target="http://portal.3gpp.org/ngppapp/CreateTdoc.aspx?mode=view&amp;contributionUid=CP-183034" TargetMode="External" Id="R0e33ce272a21459a" /><Relationship Type="http://schemas.openxmlformats.org/officeDocument/2006/relationships/hyperlink" Target="http://portal.3gpp.org/ngppapp/CreateTdoc.aspx?mode=view&amp;contributionUid=C1-187005" TargetMode="External" Id="R03e9ab614c564046" /><Relationship Type="http://schemas.openxmlformats.org/officeDocument/2006/relationships/hyperlink" Target="http://portal.3gpp.org/desktopmodules/Specifications/SpecificationDetails.aspx?specificationId=3370" TargetMode="External" Id="R69f783bbcaf94196" /><Relationship Type="http://schemas.openxmlformats.org/officeDocument/2006/relationships/hyperlink" Target="http://portal.3gpp.org/desktopmodules/Release/ReleaseDetails.aspx?releaseId=190" TargetMode="External" Id="Rb022f24bc9944c2d" /><Relationship Type="http://schemas.openxmlformats.org/officeDocument/2006/relationships/hyperlink" Target="http://portal.3gpp.org/ngppapp/CreateTdoc.aspx?mode=view&amp;contributionUid=CP-183034" TargetMode="External" Id="R97c16f740328408e" /><Relationship Type="http://schemas.openxmlformats.org/officeDocument/2006/relationships/hyperlink" Target="http://portal.3gpp.org/ngppapp/CreateTdoc.aspx?mode=view&amp;contributionUid=C1-187007" TargetMode="External" Id="R11f13ad927f741b1" /><Relationship Type="http://schemas.openxmlformats.org/officeDocument/2006/relationships/hyperlink" Target="http://portal.3gpp.org/desktopmodules/Specifications/SpecificationDetails.aspx?specificationId=3370" TargetMode="External" Id="R1f8026d9bdfe4174" /><Relationship Type="http://schemas.openxmlformats.org/officeDocument/2006/relationships/hyperlink" Target="http://portal.3gpp.org/desktopmodules/Release/ReleaseDetails.aspx?releaseId=190" TargetMode="External" Id="R9566297e4fc74a5f" /><Relationship Type="http://schemas.openxmlformats.org/officeDocument/2006/relationships/hyperlink" Target="http://portal.3gpp.org/ngppapp/CreateTdoc.aspx?mode=view&amp;contributionUid=CP-183034" TargetMode="External" Id="Rcba1900c4f9d419d" /><Relationship Type="http://schemas.openxmlformats.org/officeDocument/2006/relationships/hyperlink" Target="http://portal.3gpp.org/ngppapp/CreateTdoc.aspx?mode=view&amp;contributionUid=C1-188026" TargetMode="External" Id="R9523035f2cc94f69" /><Relationship Type="http://schemas.openxmlformats.org/officeDocument/2006/relationships/hyperlink" Target="http://portal.3gpp.org/desktopmodules/Specifications/SpecificationDetails.aspx?specificationId=3370" TargetMode="External" Id="Rd900f8812458409b" /><Relationship Type="http://schemas.openxmlformats.org/officeDocument/2006/relationships/hyperlink" Target="http://portal.3gpp.org/desktopmodules/Release/ReleaseDetails.aspx?releaseId=190" TargetMode="External" Id="R40278b27b68946ad" /><Relationship Type="http://schemas.openxmlformats.org/officeDocument/2006/relationships/hyperlink" Target="http://portal.3gpp.org/ngppapp/CreateTdoc.aspx?mode=view&amp;contributionUid=CP-183034" TargetMode="External" Id="R3915b587a2f64983" /><Relationship Type="http://schemas.openxmlformats.org/officeDocument/2006/relationships/hyperlink" Target="http://portal.3gpp.org/ngppapp/CreateTdoc.aspx?mode=view&amp;contributionUid=C1-188395" TargetMode="External" Id="Rceaceeeda91a4e6b" /><Relationship Type="http://schemas.openxmlformats.org/officeDocument/2006/relationships/hyperlink" Target="http://portal.3gpp.org/desktopmodules/Specifications/SpecificationDetails.aspx?specificationId=3370" TargetMode="External" Id="R52f8bc40bcbf47a8" /><Relationship Type="http://schemas.openxmlformats.org/officeDocument/2006/relationships/hyperlink" Target="http://portal.3gpp.org/desktopmodules/Release/ReleaseDetails.aspx?releaseId=190" TargetMode="External" Id="Rf32828927c444c10" /><Relationship Type="http://schemas.openxmlformats.org/officeDocument/2006/relationships/hyperlink" Target="http://portal.3gpp.org/ngppapp/CreateTdoc.aspx?mode=view&amp;contributionUid=CP-183034" TargetMode="External" Id="R2c11581fe25a4e63" /><Relationship Type="http://schemas.openxmlformats.org/officeDocument/2006/relationships/hyperlink" Target="http://portal.3gpp.org/ngppapp/CreateTdoc.aspx?mode=view&amp;contributionUid=C1-188553" TargetMode="External" Id="R614b3c80ad44441c" /><Relationship Type="http://schemas.openxmlformats.org/officeDocument/2006/relationships/hyperlink" Target="http://portal.3gpp.org/desktopmodules/Specifications/SpecificationDetails.aspx?specificationId=3370" TargetMode="External" Id="R5dbc2f5f34b6447a" /><Relationship Type="http://schemas.openxmlformats.org/officeDocument/2006/relationships/hyperlink" Target="http://portal.3gpp.org/desktopmodules/Release/ReleaseDetails.aspx?releaseId=190" TargetMode="External" Id="Rdfcbd71e63e24b5b" /><Relationship Type="http://schemas.openxmlformats.org/officeDocument/2006/relationships/hyperlink" Target="http://portal.3gpp.org/ngppapp/CreateTdoc.aspx?mode=view&amp;contributionUid=CP-183034" TargetMode="External" Id="R6224f28c594b494f" /><Relationship Type="http://schemas.openxmlformats.org/officeDocument/2006/relationships/hyperlink" Target="http://portal.3gpp.org/ngppapp/CreateTdoc.aspx?mode=view&amp;contributionUid=C1-188587" TargetMode="External" Id="R696e2661e01a439d" /><Relationship Type="http://schemas.openxmlformats.org/officeDocument/2006/relationships/hyperlink" Target="http://portal.3gpp.org/desktopmodules/Specifications/SpecificationDetails.aspx?specificationId=3370" TargetMode="External" Id="R52321186a6ac4ddc" /><Relationship Type="http://schemas.openxmlformats.org/officeDocument/2006/relationships/hyperlink" Target="http://portal.3gpp.org/desktopmodules/Release/ReleaseDetails.aspx?releaseId=190" TargetMode="External" Id="R06bcfcedb5d24b7f" /><Relationship Type="http://schemas.openxmlformats.org/officeDocument/2006/relationships/hyperlink" Target="http://portal.3gpp.org/ngppapp/CreateTdoc.aspx?mode=view&amp;contributionUid=CP-183034" TargetMode="External" Id="R1b1089e89f684fe4" /><Relationship Type="http://schemas.openxmlformats.org/officeDocument/2006/relationships/hyperlink" Target="http://portal.3gpp.org/ngppapp/CreateTdoc.aspx?mode=view&amp;contributionUid=C1-188960" TargetMode="External" Id="R6b395d18111f4ded" /><Relationship Type="http://schemas.openxmlformats.org/officeDocument/2006/relationships/hyperlink" Target="http://portal.3gpp.org/desktopmodules/Specifications/SpecificationDetails.aspx?specificationId=3370" TargetMode="External" Id="Rd0bcc604251f49f6" /><Relationship Type="http://schemas.openxmlformats.org/officeDocument/2006/relationships/hyperlink" Target="http://portal.3gpp.org/desktopmodules/Release/ReleaseDetails.aspx?releaseId=190" TargetMode="External" Id="R071affdfec33431b" /><Relationship Type="http://schemas.openxmlformats.org/officeDocument/2006/relationships/hyperlink" Target="http://portal.3gpp.org/ngppapp/CreateTdoc.aspx?mode=view&amp;contributionUid=CP-183035" TargetMode="External" Id="Ra866e5167cc74e4e" /><Relationship Type="http://schemas.openxmlformats.org/officeDocument/2006/relationships/hyperlink" Target="http://portal.3gpp.org/ngppapp/CreateTdoc.aspx?mode=view&amp;contributionUid=C1-186388" TargetMode="External" Id="R5c7aefb77bdc41d3" /><Relationship Type="http://schemas.openxmlformats.org/officeDocument/2006/relationships/hyperlink" Target="http://portal.3gpp.org/desktopmodules/Specifications/SpecificationDetails.aspx?specificationId=3370" TargetMode="External" Id="Re0bc20c6288a4877" /><Relationship Type="http://schemas.openxmlformats.org/officeDocument/2006/relationships/hyperlink" Target="http://portal.3gpp.org/desktopmodules/Release/ReleaseDetails.aspx?releaseId=190" TargetMode="External" Id="Rb5e75ff4cdcf4e30" /><Relationship Type="http://schemas.openxmlformats.org/officeDocument/2006/relationships/hyperlink" Target="http://portal.3gpp.org/ngppapp/CreateTdoc.aspx?mode=view&amp;contributionUid=CP-183035" TargetMode="External" Id="R3d82cf08bb044acb" /><Relationship Type="http://schemas.openxmlformats.org/officeDocument/2006/relationships/hyperlink" Target="http://portal.3gpp.org/ngppapp/CreateTdoc.aspx?mode=view&amp;contributionUid=C1-186389" TargetMode="External" Id="R6daaf282207e4433" /><Relationship Type="http://schemas.openxmlformats.org/officeDocument/2006/relationships/hyperlink" Target="http://portal.3gpp.org/desktopmodules/Specifications/SpecificationDetails.aspx?specificationId=3370" TargetMode="External" Id="Raa8238593c6d4f46" /><Relationship Type="http://schemas.openxmlformats.org/officeDocument/2006/relationships/hyperlink" Target="http://portal.3gpp.org/desktopmodules/Release/ReleaseDetails.aspx?releaseId=190" TargetMode="External" Id="Rf42de1b06d394771" /><Relationship Type="http://schemas.openxmlformats.org/officeDocument/2006/relationships/hyperlink" Target="http://portal.3gpp.org/ngppapp/CreateTdoc.aspx?mode=view&amp;contributionUid=CP-183035" TargetMode="External" Id="R6eef67e75cc94910" /><Relationship Type="http://schemas.openxmlformats.org/officeDocument/2006/relationships/hyperlink" Target="http://portal.3gpp.org/ngppapp/CreateTdoc.aspx?mode=view&amp;contributionUid=C1-186392" TargetMode="External" Id="R7a56dea9f6a04cc7" /><Relationship Type="http://schemas.openxmlformats.org/officeDocument/2006/relationships/hyperlink" Target="http://portal.3gpp.org/desktopmodules/Specifications/SpecificationDetails.aspx?specificationId=3370" TargetMode="External" Id="Rf47aaba3fd254737" /><Relationship Type="http://schemas.openxmlformats.org/officeDocument/2006/relationships/hyperlink" Target="http://portal.3gpp.org/desktopmodules/Release/ReleaseDetails.aspx?releaseId=190" TargetMode="External" Id="Rd9329e9b5ac940e2" /><Relationship Type="http://schemas.openxmlformats.org/officeDocument/2006/relationships/hyperlink" Target="http://portal.3gpp.org/ngppapp/CreateTdoc.aspx?mode=view&amp;contributionUid=CP-183035" TargetMode="External" Id="R39c6ab2a24e14b53" /><Relationship Type="http://schemas.openxmlformats.org/officeDocument/2006/relationships/hyperlink" Target="http://portal.3gpp.org/ngppapp/CreateTdoc.aspx?mode=view&amp;contributionUid=C1-186403" TargetMode="External" Id="Rb6bdf995f7994380" /><Relationship Type="http://schemas.openxmlformats.org/officeDocument/2006/relationships/hyperlink" Target="http://portal.3gpp.org/desktopmodules/Specifications/SpecificationDetails.aspx?specificationId=3370" TargetMode="External" Id="Reb6deeffb11648a8" /><Relationship Type="http://schemas.openxmlformats.org/officeDocument/2006/relationships/hyperlink" Target="http://portal.3gpp.org/desktopmodules/Release/ReleaseDetails.aspx?releaseId=190" TargetMode="External" Id="Racbbadc307384b46" /><Relationship Type="http://schemas.openxmlformats.org/officeDocument/2006/relationships/hyperlink" Target="http://portal.3gpp.org/ngppapp/CreateTdoc.aspx?mode=view&amp;contributionUid=CP-183035" TargetMode="External" Id="R073bb6ac9efa48c8" /><Relationship Type="http://schemas.openxmlformats.org/officeDocument/2006/relationships/hyperlink" Target="http://portal.3gpp.org/ngppapp/CreateTdoc.aspx?mode=view&amp;contributionUid=C1-186411" TargetMode="External" Id="R63e96b7845244466" /><Relationship Type="http://schemas.openxmlformats.org/officeDocument/2006/relationships/hyperlink" Target="http://portal.3gpp.org/desktopmodules/Specifications/SpecificationDetails.aspx?specificationId=3370" TargetMode="External" Id="R9bf5e663bbe9443b" /><Relationship Type="http://schemas.openxmlformats.org/officeDocument/2006/relationships/hyperlink" Target="http://portal.3gpp.org/desktopmodules/Release/ReleaseDetails.aspx?releaseId=190" TargetMode="External" Id="R9fb18617e26a48ba" /><Relationship Type="http://schemas.openxmlformats.org/officeDocument/2006/relationships/hyperlink" Target="http://portal.3gpp.org/ngppapp/CreateTdoc.aspx?mode=view&amp;contributionUid=CP-183035" TargetMode="External" Id="R71aad3edcc984582" /><Relationship Type="http://schemas.openxmlformats.org/officeDocument/2006/relationships/hyperlink" Target="http://portal.3gpp.org/ngppapp/CreateTdoc.aspx?mode=view&amp;contributionUid=C1-186424" TargetMode="External" Id="R8512434ff3db4cdf" /><Relationship Type="http://schemas.openxmlformats.org/officeDocument/2006/relationships/hyperlink" Target="http://portal.3gpp.org/desktopmodules/Specifications/SpecificationDetails.aspx?specificationId=3370" TargetMode="External" Id="Rc21aa739c52b47b8" /><Relationship Type="http://schemas.openxmlformats.org/officeDocument/2006/relationships/hyperlink" Target="http://portal.3gpp.org/desktopmodules/Release/ReleaseDetails.aspx?releaseId=190" TargetMode="External" Id="R26893527c37546df" /><Relationship Type="http://schemas.openxmlformats.org/officeDocument/2006/relationships/hyperlink" Target="http://portal.3gpp.org/ngppapp/CreateTdoc.aspx?mode=view&amp;contributionUid=CP-183035" TargetMode="External" Id="R0d890ded5d074666" /><Relationship Type="http://schemas.openxmlformats.org/officeDocument/2006/relationships/hyperlink" Target="http://portal.3gpp.org/ngppapp/CreateTdoc.aspx?mode=view&amp;contributionUid=C1-186435" TargetMode="External" Id="R30e2d0f11ec642bd" /><Relationship Type="http://schemas.openxmlformats.org/officeDocument/2006/relationships/hyperlink" Target="http://portal.3gpp.org/desktopmodules/Specifications/SpecificationDetails.aspx?specificationId=3370" TargetMode="External" Id="R5d51497350d740a1" /><Relationship Type="http://schemas.openxmlformats.org/officeDocument/2006/relationships/hyperlink" Target="http://portal.3gpp.org/desktopmodules/Release/ReleaseDetails.aspx?releaseId=190" TargetMode="External" Id="Rc966c79403744136" /><Relationship Type="http://schemas.openxmlformats.org/officeDocument/2006/relationships/hyperlink" Target="http://portal.3gpp.org/ngppapp/CreateTdoc.aspx?mode=view&amp;contributionUid=CP-183035" TargetMode="External" Id="Rbff5ae7d1a564fef" /><Relationship Type="http://schemas.openxmlformats.org/officeDocument/2006/relationships/hyperlink" Target="http://portal.3gpp.org/ngppapp/CreateTdoc.aspx?mode=view&amp;contributionUid=C1-186616" TargetMode="External" Id="R8d64f85bc12c4bfa" /><Relationship Type="http://schemas.openxmlformats.org/officeDocument/2006/relationships/hyperlink" Target="http://portal.3gpp.org/desktopmodules/Specifications/SpecificationDetails.aspx?specificationId=3370" TargetMode="External" Id="R1e0c7029ddf94368" /><Relationship Type="http://schemas.openxmlformats.org/officeDocument/2006/relationships/hyperlink" Target="http://portal.3gpp.org/desktopmodules/Release/ReleaseDetails.aspx?releaseId=190" TargetMode="External" Id="R33e5e5a4358b4523" /><Relationship Type="http://schemas.openxmlformats.org/officeDocument/2006/relationships/hyperlink" Target="http://portal.3gpp.org/ngppapp/CreateTdoc.aspx?mode=view&amp;contributionUid=CP-183035" TargetMode="External" Id="R34605d80505d4820" /><Relationship Type="http://schemas.openxmlformats.org/officeDocument/2006/relationships/hyperlink" Target="http://portal.3gpp.org/ngppapp/CreateTdoc.aspx?mode=view&amp;contributionUid=C1-186623" TargetMode="External" Id="R55cd0520f5d1432f" /><Relationship Type="http://schemas.openxmlformats.org/officeDocument/2006/relationships/hyperlink" Target="http://portal.3gpp.org/desktopmodules/Specifications/SpecificationDetails.aspx?specificationId=3370" TargetMode="External" Id="Rf19bf21e57b64d25" /><Relationship Type="http://schemas.openxmlformats.org/officeDocument/2006/relationships/hyperlink" Target="http://portal.3gpp.org/desktopmodules/Release/ReleaseDetails.aspx?releaseId=190" TargetMode="External" Id="Re51c07d9db594a61" /><Relationship Type="http://schemas.openxmlformats.org/officeDocument/2006/relationships/hyperlink" Target="http://portal.3gpp.org/ngppapp/CreateTdoc.aspx?mode=view&amp;contributionUid=CP-183035" TargetMode="External" Id="Rf0aac4b1f27945e4" /><Relationship Type="http://schemas.openxmlformats.org/officeDocument/2006/relationships/hyperlink" Target="http://portal.3gpp.org/ngppapp/CreateTdoc.aspx?mode=view&amp;contributionUid=C1-186643" TargetMode="External" Id="R076a317be3964f6a" /><Relationship Type="http://schemas.openxmlformats.org/officeDocument/2006/relationships/hyperlink" Target="http://portal.3gpp.org/desktopmodules/Specifications/SpecificationDetails.aspx?specificationId=3370" TargetMode="External" Id="Re29796e80e6949a3" /><Relationship Type="http://schemas.openxmlformats.org/officeDocument/2006/relationships/hyperlink" Target="http://portal.3gpp.org/desktopmodules/Release/ReleaseDetails.aspx?releaseId=190" TargetMode="External" Id="R5971fb9971b74c7c" /><Relationship Type="http://schemas.openxmlformats.org/officeDocument/2006/relationships/hyperlink" Target="http://portal.3gpp.org/ngppapp/CreateTdoc.aspx?mode=view&amp;contributionUid=CP-183035" TargetMode="External" Id="Rdaa5c1e942114d38" /><Relationship Type="http://schemas.openxmlformats.org/officeDocument/2006/relationships/hyperlink" Target="http://portal.3gpp.org/ngppapp/CreateTdoc.aspx?mode=view&amp;contributionUid=C1-186650" TargetMode="External" Id="Rc315611794ef4dc8" /><Relationship Type="http://schemas.openxmlformats.org/officeDocument/2006/relationships/hyperlink" Target="http://portal.3gpp.org/desktopmodules/Specifications/SpecificationDetails.aspx?specificationId=3370" TargetMode="External" Id="R623f84cbea224051" /><Relationship Type="http://schemas.openxmlformats.org/officeDocument/2006/relationships/hyperlink" Target="http://portal.3gpp.org/desktopmodules/Release/ReleaseDetails.aspx?releaseId=190" TargetMode="External" Id="R7b719c93c3304d60" /><Relationship Type="http://schemas.openxmlformats.org/officeDocument/2006/relationships/hyperlink" Target="http://portal.3gpp.org/ngppapp/CreateTdoc.aspx?mode=view&amp;contributionUid=CP-183035" TargetMode="External" Id="Rbc498725d6a949a2" /><Relationship Type="http://schemas.openxmlformats.org/officeDocument/2006/relationships/hyperlink" Target="http://portal.3gpp.org/ngppapp/CreateTdoc.aspx?mode=view&amp;contributionUid=C1-186654" TargetMode="External" Id="R73186174e37440a3" /><Relationship Type="http://schemas.openxmlformats.org/officeDocument/2006/relationships/hyperlink" Target="http://portal.3gpp.org/desktopmodules/Specifications/SpecificationDetails.aspx?specificationId=3370" TargetMode="External" Id="R2840da350633498a" /><Relationship Type="http://schemas.openxmlformats.org/officeDocument/2006/relationships/hyperlink" Target="http://portal.3gpp.org/desktopmodules/Release/ReleaseDetails.aspx?releaseId=190" TargetMode="External" Id="Ra953d248633149cd" /><Relationship Type="http://schemas.openxmlformats.org/officeDocument/2006/relationships/hyperlink" Target="http://portal.3gpp.org/ngppapp/CreateTdoc.aspx?mode=view&amp;contributionUid=CP-183035" TargetMode="External" Id="Rdc592ca43f474697" /><Relationship Type="http://schemas.openxmlformats.org/officeDocument/2006/relationships/hyperlink" Target="http://portal.3gpp.org/ngppapp/CreateTdoc.aspx?mode=view&amp;contributionUid=C1-186692" TargetMode="External" Id="R2870eb2c195f4fe9" /><Relationship Type="http://schemas.openxmlformats.org/officeDocument/2006/relationships/hyperlink" Target="http://portal.3gpp.org/desktopmodules/Specifications/SpecificationDetails.aspx?specificationId=3370" TargetMode="External" Id="Rb1e275111cba4f97" /><Relationship Type="http://schemas.openxmlformats.org/officeDocument/2006/relationships/hyperlink" Target="http://portal.3gpp.org/desktopmodules/Release/ReleaseDetails.aspx?releaseId=190" TargetMode="External" Id="Rb7f78f817c8d4130" /><Relationship Type="http://schemas.openxmlformats.org/officeDocument/2006/relationships/hyperlink" Target="http://portal.3gpp.org/ngppapp/CreateTdoc.aspx?mode=view&amp;contributionUid=CP-183035" TargetMode="External" Id="Rf6f0e9a6d88146a0" /><Relationship Type="http://schemas.openxmlformats.org/officeDocument/2006/relationships/hyperlink" Target="http://portal.3gpp.org/ngppapp/CreateTdoc.aspx?mode=view&amp;contributionUid=C1-186802" TargetMode="External" Id="R42ce8d4b7f0a4dd2" /><Relationship Type="http://schemas.openxmlformats.org/officeDocument/2006/relationships/hyperlink" Target="http://portal.3gpp.org/desktopmodules/Specifications/SpecificationDetails.aspx?specificationId=3370" TargetMode="External" Id="R72d0b25b7c4c496e" /><Relationship Type="http://schemas.openxmlformats.org/officeDocument/2006/relationships/hyperlink" Target="http://portal.3gpp.org/desktopmodules/Release/ReleaseDetails.aspx?releaseId=190" TargetMode="External" Id="Rfeaede6734f44818" /><Relationship Type="http://schemas.openxmlformats.org/officeDocument/2006/relationships/hyperlink" Target="http://portal.3gpp.org/ngppapp/CreateTdoc.aspx?mode=view&amp;contributionUid=CP-183035" TargetMode="External" Id="Rd6f04d8884594fd1" /><Relationship Type="http://schemas.openxmlformats.org/officeDocument/2006/relationships/hyperlink" Target="http://portal.3gpp.org/ngppapp/CreateTdoc.aspx?mode=view&amp;contributionUid=C1-186823" TargetMode="External" Id="Rc2b966c71b564a82" /><Relationship Type="http://schemas.openxmlformats.org/officeDocument/2006/relationships/hyperlink" Target="http://portal.3gpp.org/desktopmodules/Specifications/SpecificationDetails.aspx?specificationId=3370" TargetMode="External" Id="Rb44b971b62634b13" /><Relationship Type="http://schemas.openxmlformats.org/officeDocument/2006/relationships/hyperlink" Target="http://portal.3gpp.org/desktopmodules/Release/ReleaseDetails.aspx?releaseId=190" TargetMode="External" Id="Rc2c590a978f54d0d" /><Relationship Type="http://schemas.openxmlformats.org/officeDocument/2006/relationships/hyperlink" Target="http://portal.3gpp.org/ngppapp/CreateTdoc.aspx?mode=view&amp;contributionUid=CP-183035" TargetMode="External" Id="R780f8b5a215a49ae" /><Relationship Type="http://schemas.openxmlformats.org/officeDocument/2006/relationships/hyperlink" Target="http://portal.3gpp.org/ngppapp/CreateTdoc.aspx?mode=view&amp;contributionUid=C1-186889" TargetMode="External" Id="R5af5b17a836d4ea1" /><Relationship Type="http://schemas.openxmlformats.org/officeDocument/2006/relationships/hyperlink" Target="http://portal.3gpp.org/desktopmodules/Specifications/SpecificationDetails.aspx?specificationId=3370" TargetMode="External" Id="Rd0c1ff130e084eb0" /><Relationship Type="http://schemas.openxmlformats.org/officeDocument/2006/relationships/hyperlink" Target="http://portal.3gpp.org/desktopmodules/Release/ReleaseDetails.aspx?releaseId=190" TargetMode="External" Id="R8c6d701825914557" /><Relationship Type="http://schemas.openxmlformats.org/officeDocument/2006/relationships/hyperlink" Target="http://portal.3gpp.org/ngppapp/CreateTdoc.aspx?mode=view&amp;contributionUid=CP-183035" TargetMode="External" Id="Re0df3fee4eb54443" /><Relationship Type="http://schemas.openxmlformats.org/officeDocument/2006/relationships/hyperlink" Target="http://portal.3gpp.org/ngppapp/CreateTdoc.aspx?mode=view&amp;contributionUid=C1-186892" TargetMode="External" Id="Re7374be54def43aa" /><Relationship Type="http://schemas.openxmlformats.org/officeDocument/2006/relationships/hyperlink" Target="http://portal.3gpp.org/desktopmodules/Specifications/SpecificationDetails.aspx?specificationId=3370" TargetMode="External" Id="R234eebcf64634d0b" /><Relationship Type="http://schemas.openxmlformats.org/officeDocument/2006/relationships/hyperlink" Target="http://portal.3gpp.org/desktopmodules/Release/ReleaseDetails.aspx?releaseId=190" TargetMode="External" Id="R1a663cc57dc74113" /><Relationship Type="http://schemas.openxmlformats.org/officeDocument/2006/relationships/hyperlink" Target="http://portal.3gpp.org/ngppapp/CreateTdoc.aspx?mode=view&amp;contributionUid=CP-183035" TargetMode="External" Id="R425f5508bd6a4924" /><Relationship Type="http://schemas.openxmlformats.org/officeDocument/2006/relationships/hyperlink" Target="http://portal.3gpp.org/ngppapp/CreateTdoc.aspx?mode=view&amp;contributionUid=C1-186974" TargetMode="External" Id="Rd1f017a5890e4294" /><Relationship Type="http://schemas.openxmlformats.org/officeDocument/2006/relationships/hyperlink" Target="http://portal.3gpp.org/desktopmodules/Specifications/SpecificationDetails.aspx?specificationId=3370" TargetMode="External" Id="R1ce608b542764c0c" /><Relationship Type="http://schemas.openxmlformats.org/officeDocument/2006/relationships/hyperlink" Target="http://portal.3gpp.org/desktopmodules/Release/ReleaseDetails.aspx?releaseId=190" TargetMode="External" Id="R450a825ee6ef46be" /><Relationship Type="http://schemas.openxmlformats.org/officeDocument/2006/relationships/hyperlink" Target="http://portal.3gpp.org/ngppapp/CreateTdoc.aspx?mode=view&amp;contributionUid=CP-183035" TargetMode="External" Id="R2b6cff40233f446f" /><Relationship Type="http://schemas.openxmlformats.org/officeDocument/2006/relationships/hyperlink" Target="http://portal.3gpp.org/ngppapp/CreateTdoc.aspx?mode=view&amp;contributionUid=C1-186984" TargetMode="External" Id="Rdfecedb870b24349" /><Relationship Type="http://schemas.openxmlformats.org/officeDocument/2006/relationships/hyperlink" Target="http://portal.3gpp.org/desktopmodules/Specifications/SpecificationDetails.aspx?specificationId=3370" TargetMode="External" Id="R18932c23a77e4150" /><Relationship Type="http://schemas.openxmlformats.org/officeDocument/2006/relationships/hyperlink" Target="http://portal.3gpp.org/desktopmodules/Release/ReleaseDetails.aspx?releaseId=190" TargetMode="External" Id="Re742726f3b8140a5" /><Relationship Type="http://schemas.openxmlformats.org/officeDocument/2006/relationships/hyperlink" Target="http://portal.3gpp.org/ngppapp/CreateTdoc.aspx?mode=view&amp;contributionUid=CP-183035" TargetMode="External" Id="R06b98fd086514bb8" /><Relationship Type="http://schemas.openxmlformats.org/officeDocument/2006/relationships/hyperlink" Target="http://portal.3gpp.org/ngppapp/CreateTdoc.aspx?mode=view&amp;contributionUid=C1-187015" TargetMode="External" Id="R2980ba52674d4da6" /><Relationship Type="http://schemas.openxmlformats.org/officeDocument/2006/relationships/hyperlink" Target="http://portal.3gpp.org/desktopmodules/Specifications/SpecificationDetails.aspx?specificationId=3370" TargetMode="External" Id="Rcecfd60fa0cc4b4b" /><Relationship Type="http://schemas.openxmlformats.org/officeDocument/2006/relationships/hyperlink" Target="http://portal.3gpp.org/desktopmodules/Release/ReleaseDetails.aspx?releaseId=190" TargetMode="External" Id="R2b550748250c4ce9" /><Relationship Type="http://schemas.openxmlformats.org/officeDocument/2006/relationships/hyperlink" Target="http://portal.3gpp.org/ngppapp/CreateTdoc.aspx?mode=view&amp;contributionUid=CP-183035" TargetMode="External" Id="R892d4be4ec9a4e20" /><Relationship Type="http://schemas.openxmlformats.org/officeDocument/2006/relationships/hyperlink" Target="http://portal.3gpp.org/ngppapp/CreateTdoc.aspx?mode=view&amp;contributionUid=C1-187016" TargetMode="External" Id="R217eb0f670844664" /><Relationship Type="http://schemas.openxmlformats.org/officeDocument/2006/relationships/hyperlink" Target="http://portal.3gpp.org/desktopmodules/Specifications/SpecificationDetails.aspx?specificationId=3370" TargetMode="External" Id="Rcfb5490515c34665" /><Relationship Type="http://schemas.openxmlformats.org/officeDocument/2006/relationships/hyperlink" Target="http://portal.3gpp.org/desktopmodules/Release/ReleaseDetails.aspx?releaseId=190" TargetMode="External" Id="Rbaa0266c0be64d19" /><Relationship Type="http://schemas.openxmlformats.org/officeDocument/2006/relationships/hyperlink" Target="http://portal.3gpp.org/ngppapp/CreateTdoc.aspx?mode=view&amp;contributionUid=CP-183035" TargetMode="External" Id="R1025d948b04b48f3" /><Relationship Type="http://schemas.openxmlformats.org/officeDocument/2006/relationships/hyperlink" Target="http://portal.3gpp.org/ngppapp/CreateTdoc.aspx?mode=view&amp;contributionUid=C1-188525" TargetMode="External" Id="R04226ab6f5b24421" /><Relationship Type="http://schemas.openxmlformats.org/officeDocument/2006/relationships/hyperlink" Target="http://portal.3gpp.org/desktopmodules/Specifications/SpecificationDetails.aspx?specificationId=3370" TargetMode="External" Id="Rcbf4a20bb2684cfc" /><Relationship Type="http://schemas.openxmlformats.org/officeDocument/2006/relationships/hyperlink" Target="http://portal.3gpp.org/desktopmodules/Release/ReleaseDetails.aspx?releaseId=190" TargetMode="External" Id="Rc7bb6b7b659649fe" /><Relationship Type="http://schemas.openxmlformats.org/officeDocument/2006/relationships/hyperlink" Target="http://portal.3gpp.org/ngppapp/CreateTdoc.aspx?mode=view&amp;contributionUid=CP-183035" TargetMode="External" Id="R1fcba3f5665d4bbb" /><Relationship Type="http://schemas.openxmlformats.org/officeDocument/2006/relationships/hyperlink" Target="http://portal.3gpp.org/ngppapp/CreateTdoc.aspx?mode=view&amp;contributionUid=C1-188526" TargetMode="External" Id="R8794f690a65d47b6" /><Relationship Type="http://schemas.openxmlformats.org/officeDocument/2006/relationships/hyperlink" Target="http://portal.3gpp.org/desktopmodules/Specifications/SpecificationDetails.aspx?specificationId=3370" TargetMode="External" Id="R2bee199d6cbc4ee3" /><Relationship Type="http://schemas.openxmlformats.org/officeDocument/2006/relationships/hyperlink" Target="http://portal.3gpp.org/desktopmodules/Release/ReleaseDetails.aspx?releaseId=190" TargetMode="External" Id="R1a9b9b9d7b874808" /><Relationship Type="http://schemas.openxmlformats.org/officeDocument/2006/relationships/hyperlink" Target="http://portal.3gpp.org/ngppapp/CreateTdoc.aspx?mode=view&amp;contributionUid=CP-183035" TargetMode="External" Id="Re3b8858dac0244cc" /><Relationship Type="http://schemas.openxmlformats.org/officeDocument/2006/relationships/hyperlink" Target="http://portal.3gpp.org/ngppapp/CreateTdoc.aspx?mode=view&amp;contributionUid=C1-188826" TargetMode="External" Id="Rc21c03633e894e7a" /><Relationship Type="http://schemas.openxmlformats.org/officeDocument/2006/relationships/hyperlink" Target="http://portal.3gpp.org/desktopmodules/Specifications/SpecificationDetails.aspx?specificationId=3370" TargetMode="External" Id="R87c0dc5d98e14644" /><Relationship Type="http://schemas.openxmlformats.org/officeDocument/2006/relationships/hyperlink" Target="http://portal.3gpp.org/desktopmodules/Release/ReleaseDetails.aspx?releaseId=190" TargetMode="External" Id="Rfa81f2065b384dd7" /><Relationship Type="http://schemas.openxmlformats.org/officeDocument/2006/relationships/hyperlink" Target="http://portal.3gpp.org/ngppapp/CreateTdoc.aspx?mode=view&amp;contributionUid=CP-183035" TargetMode="External" Id="Rd626544a7b0c4b96" /><Relationship Type="http://schemas.openxmlformats.org/officeDocument/2006/relationships/hyperlink" Target="http://portal.3gpp.org/ngppapp/CreateTdoc.aspx?mode=view&amp;contributionUid=C1-188962" TargetMode="External" Id="R28e937ba3a2644b7" /><Relationship Type="http://schemas.openxmlformats.org/officeDocument/2006/relationships/hyperlink" Target="http://portal.3gpp.org/desktopmodules/Specifications/SpecificationDetails.aspx?specificationId=3370" TargetMode="External" Id="Ra106728334a24dac" /><Relationship Type="http://schemas.openxmlformats.org/officeDocument/2006/relationships/hyperlink" Target="http://portal.3gpp.org/desktopmodules/Release/ReleaseDetails.aspx?releaseId=190" TargetMode="External" Id="R888abd6b2dc64056" /><Relationship Type="http://schemas.openxmlformats.org/officeDocument/2006/relationships/hyperlink" Target="http://portal.3gpp.org/ngppapp/CreateTdoc.aspx?mode=view&amp;contributionUid=CP-183036" TargetMode="External" Id="R581e670765844dc8" /><Relationship Type="http://schemas.openxmlformats.org/officeDocument/2006/relationships/hyperlink" Target="http://portal.3gpp.org/ngppapp/CreateTdoc.aspx?mode=view&amp;contributionUid=C1-186482" TargetMode="External" Id="R66bcccefcf5e4a43" /><Relationship Type="http://schemas.openxmlformats.org/officeDocument/2006/relationships/hyperlink" Target="http://portal.3gpp.org/desktopmodules/Specifications/SpecificationDetails.aspx?specificationId=3370" TargetMode="External" Id="R62c8e3d6171a49ee" /><Relationship Type="http://schemas.openxmlformats.org/officeDocument/2006/relationships/hyperlink" Target="http://portal.3gpp.org/desktopmodules/Release/ReleaseDetails.aspx?releaseId=190" TargetMode="External" Id="R06d2c3c1cd1d418d" /><Relationship Type="http://schemas.openxmlformats.org/officeDocument/2006/relationships/hyperlink" Target="http://portal.3gpp.org/ngppapp/CreateTdoc.aspx?mode=view&amp;contributionUid=CP-183036" TargetMode="External" Id="Rd87dc786312a484b" /><Relationship Type="http://schemas.openxmlformats.org/officeDocument/2006/relationships/hyperlink" Target="http://portal.3gpp.org/ngppapp/CreateTdoc.aspx?mode=view&amp;contributionUid=C1-186488" TargetMode="External" Id="R8028a109f4644752" /><Relationship Type="http://schemas.openxmlformats.org/officeDocument/2006/relationships/hyperlink" Target="http://portal.3gpp.org/desktopmodules/Specifications/SpecificationDetails.aspx?specificationId=3370" TargetMode="External" Id="R0a6e88551c6f4df9" /><Relationship Type="http://schemas.openxmlformats.org/officeDocument/2006/relationships/hyperlink" Target="http://portal.3gpp.org/desktopmodules/Release/ReleaseDetails.aspx?releaseId=190" TargetMode="External" Id="Ra6f5d05a0bee458d" /><Relationship Type="http://schemas.openxmlformats.org/officeDocument/2006/relationships/hyperlink" Target="http://portal.3gpp.org/ngppapp/CreateTdoc.aspx?mode=view&amp;contributionUid=CP-183036" TargetMode="External" Id="R66db422dd0cb412d" /><Relationship Type="http://schemas.openxmlformats.org/officeDocument/2006/relationships/hyperlink" Target="http://portal.3gpp.org/ngppapp/CreateTdoc.aspx?mode=view&amp;contributionUid=C1-186498" TargetMode="External" Id="Rf1342b5d371b4c60" /><Relationship Type="http://schemas.openxmlformats.org/officeDocument/2006/relationships/hyperlink" Target="http://portal.3gpp.org/desktopmodules/Specifications/SpecificationDetails.aspx?specificationId=3370" TargetMode="External" Id="R47effdbd195b456f" /><Relationship Type="http://schemas.openxmlformats.org/officeDocument/2006/relationships/hyperlink" Target="http://portal.3gpp.org/desktopmodules/Release/ReleaseDetails.aspx?releaseId=190" TargetMode="External" Id="R6ed9b09a11f6470b" /><Relationship Type="http://schemas.openxmlformats.org/officeDocument/2006/relationships/hyperlink" Target="http://portal.3gpp.org/ngppapp/CreateTdoc.aspx?mode=view&amp;contributionUid=CP-183036" TargetMode="External" Id="R102f2dd9d6dc4864" /><Relationship Type="http://schemas.openxmlformats.org/officeDocument/2006/relationships/hyperlink" Target="http://portal.3gpp.org/ngppapp/CreateTdoc.aspx?mode=view&amp;contributionUid=C1-186524" TargetMode="External" Id="Rd0c9460f42264760" /><Relationship Type="http://schemas.openxmlformats.org/officeDocument/2006/relationships/hyperlink" Target="http://portal.3gpp.org/desktopmodules/Specifications/SpecificationDetails.aspx?specificationId=3370" TargetMode="External" Id="Rfd067a62aaaa4bfe" /><Relationship Type="http://schemas.openxmlformats.org/officeDocument/2006/relationships/hyperlink" Target="http://portal.3gpp.org/desktopmodules/Release/ReleaseDetails.aspx?releaseId=190" TargetMode="External" Id="R89b5ec46e94d48fa" /><Relationship Type="http://schemas.openxmlformats.org/officeDocument/2006/relationships/hyperlink" Target="http://portal.3gpp.org/ngppapp/CreateTdoc.aspx?mode=view&amp;contributionUid=CP-183036" TargetMode="External" Id="Reb53da3d903841c4" /><Relationship Type="http://schemas.openxmlformats.org/officeDocument/2006/relationships/hyperlink" Target="http://portal.3gpp.org/ngppapp/CreateTdoc.aspx?mode=view&amp;contributionUid=C1-186528" TargetMode="External" Id="R372af747aa074d21" /><Relationship Type="http://schemas.openxmlformats.org/officeDocument/2006/relationships/hyperlink" Target="http://portal.3gpp.org/desktopmodules/Specifications/SpecificationDetails.aspx?specificationId=3370" TargetMode="External" Id="Raa437fa89a0a4a61" /><Relationship Type="http://schemas.openxmlformats.org/officeDocument/2006/relationships/hyperlink" Target="http://portal.3gpp.org/desktopmodules/Release/ReleaseDetails.aspx?releaseId=190" TargetMode="External" Id="R8997db7f5754404e" /><Relationship Type="http://schemas.openxmlformats.org/officeDocument/2006/relationships/hyperlink" Target="http://portal.3gpp.org/ngppapp/CreateTdoc.aspx?mode=view&amp;contributionUid=CP-183036" TargetMode="External" Id="R05983e5d88014110" /><Relationship Type="http://schemas.openxmlformats.org/officeDocument/2006/relationships/hyperlink" Target="http://portal.3gpp.org/ngppapp/CreateTdoc.aspx?mode=view&amp;contributionUid=C1-186620" TargetMode="External" Id="Rea036d5883834933" /><Relationship Type="http://schemas.openxmlformats.org/officeDocument/2006/relationships/hyperlink" Target="http://portal.3gpp.org/desktopmodules/Specifications/SpecificationDetails.aspx?specificationId=3370" TargetMode="External" Id="Rc020aa35d4574232" /><Relationship Type="http://schemas.openxmlformats.org/officeDocument/2006/relationships/hyperlink" Target="http://portal.3gpp.org/desktopmodules/Release/ReleaseDetails.aspx?releaseId=190" TargetMode="External" Id="Rc98a21da4b7f4b46" /><Relationship Type="http://schemas.openxmlformats.org/officeDocument/2006/relationships/hyperlink" Target="http://portal.3gpp.org/ngppapp/CreateTdoc.aspx?mode=view&amp;contributionUid=CP-183036" TargetMode="External" Id="Rb1bb95076b714400" /><Relationship Type="http://schemas.openxmlformats.org/officeDocument/2006/relationships/hyperlink" Target="http://portal.3gpp.org/ngppapp/CreateTdoc.aspx?mode=view&amp;contributionUid=C1-186630" TargetMode="External" Id="R1312499ad56345b0" /><Relationship Type="http://schemas.openxmlformats.org/officeDocument/2006/relationships/hyperlink" Target="http://portal.3gpp.org/desktopmodules/Specifications/SpecificationDetails.aspx?specificationId=3370" TargetMode="External" Id="R6a52e658caab4810" /><Relationship Type="http://schemas.openxmlformats.org/officeDocument/2006/relationships/hyperlink" Target="http://portal.3gpp.org/desktopmodules/Release/ReleaseDetails.aspx?releaseId=190" TargetMode="External" Id="Rba251a08553e4113" /><Relationship Type="http://schemas.openxmlformats.org/officeDocument/2006/relationships/hyperlink" Target="http://portal.3gpp.org/ngppapp/CreateTdoc.aspx?mode=view&amp;contributionUid=CP-183036" TargetMode="External" Id="R5f7c7eb357624af8" /><Relationship Type="http://schemas.openxmlformats.org/officeDocument/2006/relationships/hyperlink" Target="http://portal.3gpp.org/ngppapp/CreateTdoc.aspx?mode=view&amp;contributionUid=C1-186642" TargetMode="External" Id="Rd8c47cf2299f4d8c" /><Relationship Type="http://schemas.openxmlformats.org/officeDocument/2006/relationships/hyperlink" Target="http://portal.3gpp.org/desktopmodules/Specifications/SpecificationDetails.aspx?specificationId=3370" TargetMode="External" Id="R53e53eeddb0744c5" /><Relationship Type="http://schemas.openxmlformats.org/officeDocument/2006/relationships/hyperlink" Target="http://portal.3gpp.org/desktopmodules/Release/ReleaseDetails.aspx?releaseId=190" TargetMode="External" Id="Rb9da93c30c5d479c" /><Relationship Type="http://schemas.openxmlformats.org/officeDocument/2006/relationships/hyperlink" Target="http://portal.3gpp.org/ngppapp/CreateTdoc.aspx?mode=view&amp;contributionUid=CP-183036" TargetMode="External" Id="Rf4cbefab06844f91" /><Relationship Type="http://schemas.openxmlformats.org/officeDocument/2006/relationships/hyperlink" Target="http://portal.3gpp.org/ngppapp/CreateTdoc.aspx?mode=view&amp;contributionUid=C1-186655" TargetMode="External" Id="R741a3ad4bcff4bd7" /><Relationship Type="http://schemas.openxmlformats.org/officeDocument/2006/relationships/hyperlink" Target="http://portal.3gpp.org/desktopmodules/Specifications/SpecificationDetails.aspx?specificationId=3370" TargetMode="External" Id="Redf75472e5cc4209" /><Relationship Type="http://schemas.openxmlformats.org/officeDocument/2006/relationships/hyperlink" Target="http://portal.3gpp.org/desktopmodules/Release/ReleaseDetails.aspx?releaseId=190" TargetMode="External" Id="R77353add29404c1d" /><Relationship Type="http://schemas.openxmlformats.org/officeDocument/2006/relationships/hyperlink" Target="http://portal.3gpp.org/ngppapp/CreateTdoc.aspx?mode=view&amp;contributionUid=CP-183036" TargetMode="External" Id="R23b70965cfc04de9" /><Relationship Type="http://schemas.openxmlformats.org/officeDocument/2006/relationships/hyperlink" Target="http://portal.3gpp.org/ngppapp/CreateTdoc.aspx?mode=view&amp;contributionUid=C1-186658" TargetMode="External" Id="R07273875fd154e20" /><Relationship Type="http://schemas.openxmlformats.org/officeDocument/2006/relationships/hyperlink" Target="http://portal.3gpp.org/desktopmodules/Specifications/SpecificationDetails.aspx?specificationId=3370" TargetMode="External" Id="R092d2d63c12e46ca" /><Relationship Type="http://schemas.openxmlformats.org/officeDocument/2006/relationships/hyperlink" Target="http://portal.3gpp.org/desktopmodules/Release/ReleaseDetails.aspx?releaseId=190" TargetMode="External" Id="R397666c374d84cf0" /><Relationship Type="http://schemas.openxmlformats.org/officeDocument/2006/relationships/hyperlink" Target="http://portal.3gpp.org/ngppapp/CreateTdoc.aspx?mode=view&amp;contributionUid=CP-183036" TargetMode="External" Id="R4dd33a3094134efb" /><Relationship Type="http://schemas.openxmlformats.org/officeDocument/2006/relationships/hyperlink" Target="http://portal.3gpp.org/ngppapp/CreateTdoc.aspx?mode=view&amp;contributionUid=C1-186659" TargetMode="External" Id="Rb5ef55142d2044f1" /><Relationship Type="http://schemas.openxmlformats.org/officeDocument/2006/relationships/hyperlink" Target="http://portal.3gpp.org/desktopmodules/Specifications/SpecificationDetails.aspx?specificationId=3370" TargetMode="External" Id="Rd352902483314589" /><Relationship Type="http://schemas.openxmlformats.org/officeDocument/2006/relationships/hyperlink" Target="http://portal.3gpp.org/desktopmodules/Release/ReleaseDetails.aspx?releaseId=190" TargetMode="External" Id="Rfbe4ab0389fb40fb" /><Relationship Type="http://schemas.openxmlformats.org/officeDocument/2006/relationships/hyperlink" Target="http://portal.3gpp.org/ngppapp/CreateTdoc.aspx?mode=view&amp;contributionUid=CP-183036" TargetMode="External" Id="Raf9cfb48196849a0" /><Relationship Type="http://schemas.openxmlformats.org/officeDocument/2006/relationships/hyperlink" Target="http://portal.3gpp.org/ngppapp/CreateTdoc.aspx?mode=view&amp;contributionUid=C1-186685" TargetMode="External" Id="R84d8b38cf2a04a52" /><Relationship Type="http://schemas.openxmlformats.org/officeDocument/2006/relationships/hyperlink" Target="http://portal.3gpp.org/desktopmodules/Specifications/SpecificationDetails.aspx?specificationId=3370" TargetMode="External" Id="R43b1f715e7544e9b" /><Relationship Type="http://schemas.openxmlformats.org/officeDocument/2006/relationships/hyperlink" Target="http://portal.3gpp.org/desktopmodules/Release/ReleaseDetails.aspx?releaseId=190" TargetMode="External" Id="Rfc938c93a2e54a50" /><Relationship Type="http://schemas.openxmlformats.org/officeDocument/2006/relationships/hyperlink" Target="http://portal.3gpp.org/ngppapp/CreateTdoc.aspx?mode=view&amp;contributionUid=CP-183036" TargetMode="External" Id="R6c2c48a75ecd49f3" /><Relationship Type="http://schemas.openxmlformats.org/officeDocument/2006/relationships/hyperlink" Target="http://portal.3gpp.org/ngppapp/CreateTdoc.aspx?mode=view&amp;contributionUid=C1-186803" TargetMode="External" Id="Rfe4b5e3cf2ce4d21" /><Relationship Type="http://schemas.openxmlformats.org/officeDocument/2006/relationships/hyperlink" Target="http://portal.3gpp.org/desktopmodules/Specifications/SpecificationDetails.aspx?specificationId=3370" TargetMode="External" Id="Rc4d4ca077fda449c" /><Relationship Type="http://schemas.openxmlformats.org/officeDocument/2006/relationships/hyperlink" Target="http://portal.3gpp.org/desktopmodules/Release/ReleaseDetails.aspx?releaseId=190" TargetMode="External" Id="R3b862259d83a4fd0" /><Relationship Type="http://schemas.openxmlformats.org/officeDocument/2006/relationships/hyperlink" Target="http://portal.3gpp.org/ngppapp/CreateTdoc.aspx?mode=view&amp;contributionUid=CP-183036" TargetMode="External" Id="Rad0c68c1cfa44d62" /><Relationship Type="http://schemas.openxmlformats.org/officeDocument/2006/relationships/hyperlink" Target="http://portal.3gpp.org/ngppapp/CreateTdoc.aspx?mode=view&amp;contributionUid=C1-186872" TargetMode="External" Id="R9912e13a04d84f30" /><Relationship Type="http://schemas.openxmlformats.org/officeDocument/2006/relationships/hyperlink" Target="http://portal.3gpp.org/desktopmodules/Specifications/SpecificationDetails.aspx?specificationId=3370" TargetMode="External" Id="Rd6fd299763bf4019" /><Relationship Type="http://schemas.openxmlformats.org/officeDocument/2006/relationships/hyperlink" Target="http://portal.3gpp.org/desktopmodules/Release/ReleaseDetails.aspx?releaseId=190" TargetMode="External" Id="R9443969b1d4e45e5" /><Relationship Type="http://schemas.openxmlformats.org/officeDocument/2006/relationships/hyperlink" Target="http://portal.3gpp.org/ngppapp/CreateTdoc.aspx?mode=view&amp;contributionUid=CP-183036" TargetMode="External" Id="R43c119c2b4614b9b" /><Relationship Type="http://schemas.openxmlformats.org/officeDocument/2006/relationships/hyperlink" Target="http://portal.3gpp.org/ngppapp/CreateTdoc.aspx?mode=view&amp;contributionUid=C1-186887" TargetMode="External" Id="Re360018227a5420d" /><Relationship Type="http://schemas.openxmlformats.org/officeDocument/2006/relationships/hyperlink" Target="http://portal.3gpp.org/desktopmodules/Specifications/SpecificationDetails.aspx?specificationId=3370" TargetMode="External" Id="R3b46d483fcaf4f0a" /><Relationship Type="http://schemas.openxmlformats.org/officeDocument/2006/relationships/hyperlink" Target="http://portal.3gpp.org/desktopmodules/Release/ReleaseDetails.aspx?releaseId=190" TargetMode="External" Id="R20bf80eb0428472e" /><Relationship Type="http://schemas.openxmlformats.org/officeDocument/2006/relationships/hyperlink" Target="http://portal.3gpp.org/ngppapp/CreateTdoc.aspx?mode=view&amp;contributionUid=CP-183036" TargetMode="External" Id="R4ab5b22d610d4316" /><Relationship Type="http://schemas.openxmlformats.org/officeDocument/2006/relationships/hyperlink" Target="http://portal.3gpp.org/ngppapp/CreateTdoc.aspx?mode=view&amp;contributionUid=C1-186953" TargetMode="External" Id="Ra7d68f6c02f44563" /><Relationship Type="http://schemas.openxmlformats.org/officeDocument/2006/relationships/hyperlink" Target="http://portal.3gpp.org/desktopmodules/Specifications/SpecificationDetails.aspx?specificationId=3370" TargetMode="External" Id="Ra98c065d5b5244c6" /><Relationship Type="http://schemas.openxmlformats.org/officeDocument/2006/relationships/hyperlink" Target="http://portal.3gpp.org/desktopmodules/Release/ReleaseDetails.aspx?releaseId=190" TargetMode="External" Id="R67d77dfd93164fff" /><Relationship Type="http://schemas.openxmlformats.org/officeDocument/2006/relationships/hyperlink" Target="http://portal.3gpp.org/ngppapp/CreateTdoc.aspx?mode=view&amp;contributionUid=CP-183036" TargetMode="External" Id="Rb00a07d5ce7e49de" /><Relationship Type="http://schemas.openxmlformats.org/officeDocument/2006/relationships/hyperlink" Target="http://portal.3gpp.org/ngppapp/CreateTdoc.aspx?mode=view&amp;contributionUid=C1-186954" TargetMode="External" Id="Re746cb1613254ddc" /><Relationship Type="http://schemas.openxmlformats.org/officeDocument/2006/relationships/hyperlink" Target="http://portal.3gpp.org/desktopmodules/Specifications/SpecificationDetails.aspx?specificationId=3370" TargetMode="External" Id="R019d5787770b4429" /><Relationship Type="http://schemas.openxmlformats.org/officeDocument/2006/relationships/hyperlink" Target="http://portal.3gpp.org/desktopmodules/Release/ReleaseDetails.aspx?releaseId=190" TargetMode="External" Id="Re4809d60b1fa4d74" /><Relationship Type="http://schemas.openxmlformats.org/officeDocument/2006/relationships/hyperlink" Target="http://portal.3gpp.org/ngppapp/CreateTdoc.aspx?mode=view&amp;contributionUid=CP-183036" TargetMode="External" Id="R67e78e1107de4019" /><Relationship Type="http://schemas.openxmlformats.org/officeDocument/2006/relationships/hyperlink" Target="http://portal.3gpp.org/ngppapp/CreateTdoc.aspx?mode=view&amp;contributionUid=C1-186996" TargetMode="External" Id="Re46b3447949d4b02" /><Relationship Type="http://schemas.openxmlformats.org/officeDocument/2006/relationships/hyperlink" Target="http://portal.3gpp.org/desktopmodules/Specifications/SpecificationDetails.aspx?specificationId=3370" TargetMode="External" Id="Rffa784c673204f34" /><Relationship Type="http://schemas.openxmlformats.org/officeDocument/2006/relationships/hyperlink" Target="http://portal.3gpp.org/desktopmodules/Release/ReleaseDetails.aspx?releaseId=190" TargetMode="External" Id="R0d872b9ea33b4b3c" /><Relationship Type="http://schemas.openxmlformats.org/officeDocument/2006/relationships/hyperlink" Target="http://portal.3gpp.org/ngppapp/CreateTdoc.aspx?mode=view&amp;contributionUid=CP-183036" TargetMode="External" Id="R6e7d860cb37b4c9f" /><Relationship Type="http://schemas.openxmlformats.org/officeDocument/2006/relationships/hyperlink" Target="http://portal.3gpp.org/ngppapp/CreateTdoc.aspx?mode=view&amp;contributionUid=C1-186998" TargetMode="External" Id="Rae14bb752d1d4ef0" /><Relationship Type="http://schemas.openxmlformats.org/officeDocument/2006/relationships/hyperlink" Target="http://portal.3gpp.org/desktopmodules/Specifications/SpecificationDetails.aspx?specificationId=3370" TargetMode="External" Id="R3ac65db24a5a4814" /><Relationship Type="http://schemas.openxmlformats.org/officeDocument/2006/relationships/hyperlink" Target="http://portal.3gpp.org/desktopmodules/Release/ReleaseDetails.aspx?releaseId=190" TargetMode="External" Id="R17718b28e75b4296" /><Relationship Type="http://schemas.openxmlformats.org/officeDocument/2006/relationships/hyperlink" Target="http://portal.3gpp.org/ngppapp/CreateTdoc.aspx?mode=view&amp;contributionUid=CP-183036" TargetMode="External" Id="R490c26c2dc37403e" /><Relationship Type="http://schemas.openxmlformats.org/officeDocument/2006/relationships/hyperlink" Target="http://portal.3gpp.org/ngppapp/CreateTdoc.aspx?mode=view&amp;contributionUid=C1-187001" TargetMode="External" Id="R358fa7622bd14f15" /><Relationship Type="http://schemas.openxmlformats.org/officeDocument/2006/relationships/hyperlink" Target="http://portal.3gpp.org/desktopmodules/Specifications/SpecificationDetails.aspx?specificationId=3370" TargetMode="External" Id="Rc4726722b34044f2" /><Relationship Type="http://schemas.openxmlformats.org/officeDocument/2006/relationships/hyperlink" Target="http://portal.3gpp.org/desktopmodules/Release/ReleaseDetails.aspx?releaseId=190" TargetMode="External" Id="R9e1e3b0d9de849b5" /><Relationship Type="http://schemas.openxmlformats.org/officeDocument/2006/relationships/hyperlink" Target="http://portal.3gpp.org/ngppapp/CreateTdoc.aspx?mode=view&amp;contributionUid=CP-183036" TargetMode="External" Id="R245d7a3b00a94032" /><Relationship Type="http://schemas.openxmlformats.org/officeDocument/2006/relationships/hyperlink" Target="http://portal.3gpp.org/ngppapp/CreateTdoc.aspx?mode=view&amp;contributionUid=C1-187011" TargetMode="External" Id="Rd84e76bc30614217" /><Relationship Type="http://schemas.openxmlformats.org/officeDocument/2006/relationships/hyperlink" Target="http://portal.3gpp.org/desktopmodules/Specifications/SpecificationDetails.aspx?specificationId=3370" TargetMode="External" Id="R65a836771fb64e51" /><Relationship Type="http://schemas.openxmlformats.org/officeDocument/2006/relationships/hyperlink" Target="http://portal.3gpp.org/desktopmodules/Release/ReleaseDetails.aspx?releaseId=190" TargetMode="External" Id="R8323708c0bc94af9" /><Relationship Type="http://schemas.openxmlformats.org/officeDocument/2006/relationships/hyperlink" Target="http://portal.3gpp.org/ngppapp/CreateTdoc.aspx?mode=view&amp;contributionUid=CP-183036" TargetMode="External" Id="Rc9875605324846ca" /><Relationship Type="http://schemas.openxmlformats.org/officeDocument/2006/relationships/hyperlink" Target="http://portal.3gpp.org/ngppapp/CreateTdoc.aspx?mode=view&amp;contributionUid=C1-187014" TargetMode="External" Id="Rb52426d406ee4a2f" /><Relationship Type="http://schemas.openxmlformats.org/officeDocument/2006/relationships/hyperlink" Target="http://portal.3gpp.org/desktopmodules/Specifications/SpecificationDetails.aspx?specificationId=3370" TargetMode="External" Id="R3d7eee0aaf9842ac" /><Relationship Type="http://schemas.openxmlformats.org/officeDocument/2006/relationships/hyperlink" Target="http://portal.3gpp.org/desktopmodules/Release/ReleaseDetails.aspx?releaseId=190" TargetMode="External" Id="R94e8df9b93fd438d" /><Relationship Type="http://schemas.openxmlformats.org/officeDocument/2006/relationships/hyperlink" Target="http://portal.3gpp.org/ngppapp/CreateTdoc.aspx?mode=view&amp;contributionUid=CP-183036" TargetMode="External" Id="R8915addfd3f14840" /><Relationship Type="http://schemas.openxmlformats.org/officeDocument/2006/relationships/hyperlink" Target="http://portal.3gpp.org/ngppapp/CreateTdoc.aspx?mode=view&amp;contributionUid=C1-187017" TargetMode="External" Id="R1c6e44554ab94cf8" /><Relationship Type="http://schemas.openxmlformats.org/officeDocument/2006/relationships/hyperlink" Target="http://portal.3gpp.org/desktopmodules/Specifications/SpecificationDetails.aspx?specificationId=3370" TargetMode="External" Id="Rb4c730494de645aa" /><Relationship Type="http://schemas.openxmlformats.org/officeDocument/2006/relationships/hyperlink" Target="http://portal.3gpp.org/desktopmodules/Release/ReleaseDetails.aspx?releaseId=190" TargetMode="External" Id="Rd3e1e9f89a31440b" /><Relationship Type="http://schemas.openxmlformats.org/officeDocument/2006/relationships/hyperlink" Target="http://portal.3gpp.org/ngppapp/CreateTdoc.aspx?mode=view&amp;contributionUid=CP-183036" TargetMode="External" Id="R4a121eff291c4c0d" /><Relationship Type="http://schemas.openxmlformats.org/officeDocument/2006/relationships/hyperlink" Target="http://portal.3gpp.org/ngppapp/CreateTdoc.aspx?mode=view&amp;contributionUid=C1-188863" TargetMode="External" Id="R29845d47fcf946a9" /><Relationship Type="http://schemas.openxmlformats.org/officeDocument/2006/relationships/hyperlink" Target="http://portal.3gpp.org/desktopmodules/Specifications/SpecificationDetails.aspx?specificationId=3370" TargetMode="External" Id="Reb61d4ac488e4809" /><Relationship Type="http://schemas.openxmlformats.org/officeDocument/2006/relationships/hyperlink" Target="http://portal.3gpp.org/desktopmodules/Release/ReleaseDetails.aspx?releaseId=190" TargetMode="External" Id="R677a4ca770b14f66" /><Relationship Type="http://schemas.openxmlformats.org/officeDocument/2006/relationships/hyperlink" Target="http://portal.3gpp.org/ngppapp/CreateTdoc.aspx?mode=view&amp;contributionUid=CP-183036" TargetMode="External" Id="Rca2c1c9227844c2b" /><Relationship Type="http://schemas.openxmlformats.org/officeDocument/2006/relationships/hyperlink" Target="http://portal.3gpp.org/ngppapp/CreateTdoc.aspx?mode=view&amp;contributionUid=C1-188904" TargetMode="External" Id="R3069841052d749c0" /><Relationship Type="http://schemas.openxmlformats.org/officeDocument/2006/relationships/hyperlink" Target="http://portal.3gpp.org/desktopmodules/Specifications/SpecificationDetails.aspx?specificationId=3370" TargetMode="External" Id="Rb5d9b14388324a65" /><Relationship Type="http://schemas.openxmlformats.org/officeDocument/2006/relationships/hyperlink" Target="http://portal.3gpp.org/desktopmodules/Release/ReleaseDetails.aspx?releaseId=190" TargetMode="External" Id="Rdf379ab188aa4032" /><Relationship Type="http://schemas.openxmlformats.org/officeDocument/2006/relationships/hyperlink" Target="http://portal.3gpp.org/ngppapp/CreateTdoc.aspx?mode=view&amp;contributionUid=CP-183037" TargetMode="External" Id="R8205431c30ba4302" /><Relationship Type="http://schemas.openxmlformats.org/officeDocument/2006/relationships/hyperlink" Target="http://portal.3gpp.org/ngppapp/CreateTdoc.aspx?mode=view&amp;contributionUid=C1-186541" TargetMode="External" Id="R7d0f7711a3df48c9" /><Relationship Type="http://schemas.openxmlformats.org/officeDocument/2006/relationships/hyperlink" Target="http://portal.3gpp.org/desktopmodules/Specifications/SpecificationDetails.aspx?specificationId=3370" TargetMode="External" Id="R046b6f21a3884afd" /><Relationship Type="http://schemas.openxmlformats.org/officeDocument/2006/relationships/hyperlink" Target="http://portal.3gpp.org/desktopmodules/Release/ReleaseDetails.aspx?releaseId=190" TargetMode="External" Id="R64d493f0178b4012" /><Relationship Type="http://schemas.openxmlformats.org/officeDocument/2006/relationships/hyperlink" Target="http://portal.3gpp.org/ngppapp/CreateTdoc.aspx?mode=view&amp;contributionUid=CP-183037" TargetMode="External" Id="R885133c9b91348b7" /><Relationship Type="http://schemas.openxmlformats.org/officeDocument/2006/relationships/hyperlink" Target="http://portal.3gpp.org/ngppapp/CreateTdoc.aspx?mode=view&amp;contributionUid=C1-186645" TargetMode="External" Id="Re783a967436444ec" /><Relationship Type="http://schemas.openxmlformats.org/officeDocument/2006/relationships/hyperlink" Target="http://portal.3gpp.org/desktopmodules/Specifications/SpecificationDetails.aspx?specificationId=3370" TargetMode="External" Id="Re5f71ae7d8e24d8b" /><Relationship Type="http://schemas.openxmlformats.org/officeDocument/2006/relationships/hyperlink" Target="http://portal.3gpp.org/desktopmodules/Release/ReleaseDetails.aspx?releaseId=190" TargetMode="External" Id="Rc31193e2b8c64399" /><Relationship Type="http://schemas.openxmlformats.org/officeDocument/2006/relationships/hyperlink" Target="http://portal.3gpp.org/ngppapp/CreateTdoc.aspx?mode=view&amp;contributionUid=CP-183037" TargetMode="External" Id="Rd8fa1bd06cf74527" /><Relationship Type="http://schemas.openxmlformats.org/officeDocument/2006/relationships/hyperlink" Target="http://portal.3gpp.org/ngppapp/CreateTdoc.aspx?mode=view&amp;contributionUid=C1-186646" TargetMode="External" Id="R32e60dfc790c4f5d" /><Relationship Type="http://schemas.openxmlformats.org/officeDocument/2006/relationships/hyperlink" Target="http://portal.3gpp.org/desktopmodules/Specifications/SpecificationDetails.aspx?specificationId=3370" TargetMode="External" Id="Rf00e529c67154a32" /><Relationship Type="http://schemas.openxmlformats.org/officeDocument/2006/relationships/hyperlink" Target="http://portal.3gpp.org/desktopmodules/Release/ReleaseDetails.aspx?releaseId=190" TargetMode="External" Id="R2b839f2789ad4046" /><Relationship Type="http://schemas.openxmlformats.org/officeDocument/2006/relationships/hyperlink" Target="http://portal.3gpp.org/ngppapp/CreateTdoc.aspx?mode=view&amp;contributionUid=CP-183037" TargetMode="External" Id="R4aab561600f44a1c" /><Relationship Type="http://schemas.openxmlformats.org/officeDocument/2006/relationships/hyperlink" Target="http://portal.3gpp.org/ngppapp/CreateTdoc.aspx?mode=view&amp;contributionUid=C1-186811" TargetMode="External" Id="R485c4372d2cc48f9" /><Relationship Type="http://schemas.openxmlformats.org/officeDocument/2006/relationships/hyperlink" Target="http://portal.3gpp.org/desktopmodules/Specifications/SpecificationDetails.aspx?specificationId=3370" TargetMode="External" Id="R44ffb348d2ea4ce2" /><Relationship Type="http://schemas.openxmlformats.org/officeDocument/2006/relationships/hyperlink" Target="http://portal.3gpp.org/desktopmodules/Release/ReleaseDetails.aspx?releaseId=190" TargetMode="External" Id="R9d728c6f10e34830" /><Relationship Type="http://schemas.openxmlformats.org/officeDocument/2006/relationships/hyperlink" Target="http://portal.3gpp.org/ngppapp/CreateTdoc.aspx?mode=view&amp;contributionUid=CP-183037" TargetMode="External" Id="R5257539ac8ec411e" /><Relationship Type="http://schemas.openxmlformats.org/officeDocument/2006/relationships/hyperlink" Target="http://portal.3gpp.org/ngppapp/CreateTdoc.aspx?mode=view&amp;contributionUid=C1-186820" TargetMode="External" Id="Rb01af30870444ae6" /><Relationship Type="http://schemas.openxmlformats.org/officeDocument/2006/relationships/hyperlink" Target="http://portal.3gpp.org/desktopmodules/Specifications/SpecificationDetails.aspx?specificationId=3370" TargetMode="External" Id="R6fc5d77266784d25" /><Relationship Type="http://schemas.openxmlformats.org/officeDocument/2006/relationships/hyperlink" Target="http://portal.3gpp.org/desktopmodules/Release/ReleaseDetails.aspx?releaseId=190" TargetMode="External" Id="R2cd8fc8d7cb04000" /><Relationship Type="http://schemas.openxmlformats.org/officeDocument/2006/relationships/hyperlink" Target="http://portal.3gpp.org/ngppapp/CreateTdoc.aspx?mode=view&amp;contributionUid=CP-183037" TargetMode="External" Id="R90fa984c24fc47f0" /><Relationship Type="http://schemas.openxmlformats.org/officeDocument/2006/relationships/hyperlink" Target="http://portal.3gpp.org/ngppapp/CreateTdoc.aspx?mode=view&amp;contributionUid=C1-186821" TargetMode="External" Id="R9803ce8824184973" /><Relationship Type="http://schemas.openxmlformats.org/officeDocument/2006/relationships/hyperlink" Target="http://portal.3gpp.org/desktopmodules/Specifications/SpecificationDetails.aspx?specificationId=3370" TargetMode="External" Id="R1a59c6a3ff0840c3" /><Relationship Type="http://schemas.openxmlformats.org/officeDocument/2006/relationships/hyperlink" Target="http://portal.3gpp.org/desktopmodules/Release/ReleaseDetails.aspx?releaseId=190" TargetMode="External" Id="R687b2292cc6b4b39" /><Relationship Type="http://schemas.openxmlformats.org/officeDocument/2006/relationships/hyperlink" Target="http://portal.3gpp.org/ngppapp/CreateTdoc.aspx?mode=view&amp;contributionUid=CP-183037" TargetMode="External" Id="R0c83ebd415c94686" /><Relationship Type="http://schemas.openxmlformats.org/officeDocument/2006/relationships/hyperlink" Target="http://portal.3gpp.org/ngppapp/CreateTdoc.aspx?mode=view&amp;contributionUid=C1-186955" TargetMode="External" Id="R02cb00e9530d478e" /><Relationship Type="http://schemas.openxmlformats.org/officeDocument/2006/relationships/hyperlink" Target="http://portal.3gpp.org/desktopmodules/Specifications/SpecificationDetails.aspx?specificationId=3370" TargetMode="External" Id="R625f49f0cdf04fca" /><Relationship Type="http://schemas.openxmlformats.org/officeDocument/2006/relationships/hyperlink" Target="http://portal.3gpp.org/desktopmodules/Release/ReleaseDetails.aspx?releaseId=190" TargetMode="External" Id="Rbb4c660edbb44c31" /><Relationship Type="http://schemas.openxmlformats.org/officeDocument/2006/relationships/hyperlink" Target="http://portal.3gpp.org/ngppapp/CreateTdoc.aspx?mode=view&amp;contributionUid=CP-183037" TargetMode="External" Id="R9e85e83094754a16" /><Relationship Type="http://schemas.openxmlformats.org/officeDocument/2006/relationships/hyperlink" Target="http://portal.3gpp.org/ngppapp/CreateTdoc.aspx?mode=view&amp;contributionUid=C1-186970" TargetMode="External" Id="Rb4724697f5cb49dd" /><Relationship Type="http://schemas.openxmlformats.org/officeDocument/2006/relationships/hyperlink" Target="http://portal.3gpp.org/desktopmodules/Specifications/SpecificationDetails.aspx?specificationId=3370" TargetMode="External" Id="R621a2a5746794692" /><Relationship Type="http://schemas.openxmlformats.org/officeDocument/2006/relationships/hyperlink" Target="http://portal.3gpp.org/desktopmodules/Release/ReleaseDetails.aspx?releaseId=190" TargetMode="External" Id="R2aba67e7c1b34026" /><Relationship Type="http://schemas.openxmlformats.org/officeDocument/2006/relationships/hyperlink" Target="http://portal.3gpp.org/ngppapp/CreateTdoc.aspx?mode=view&amp;contributionUid=CP-183037" TargetMode="External" Id="Rc69e6a2c842440a9" /><Relationship Type="http://schemas.openxmlformats.org/officeDocument/2006/relationships/hyperlink" Target="http://portal.3gpp.org/ngppapp/CreateTdoc.aspx?mode=view&amp;contributionUid=C1-188038" TargetMode="External" Id="R8046369f8aae4648" /><Relationship Type="http://schemas.openxmlformats.org/officeDocument/2006/relationships/hyperlink" Target="http://portal.3gpp.org/desktopmodules/Specifications/SpecificationDetails.aspx?specificationId=3370" TargetMode="External" Id="R112ae3648dd34c02" /><Relationship Type="http://schemas.openxmlformats.org/officeDocument/2006/relationships/hyperlink" Target="http://portal.3gpp.org/desktopmodules/Release/ReleaseDetails.aspx?releaseId=190" TargetMode="External" Id="Rb1afaab25ab846b1" /><Relationship Type="http://schemas.openxmlformats.org/officeDocument/2006/relationships/hyperlink" Target="http://portal.3gpp.org/ngppapp/CreateTdoc.aspx?mode=view&amp;contributionUid=CP-183037" TargetMode="External" Id="R368305084dd94e57" /><Relationship Type="http://schemas.openxmlformats.org/officeDocument/2006/relationships/hyperlink" Target="http://portal.3gpp.org/ngppapp/CreateTdoc.aspx?mode=view&amp;contributionUid=C1-188056" TargetMode="External" Id="Rcf5d72dbde974161" /><Relationship Type="http://schemas.openxmlformats.org/officeDocument/2006/relationships/hyperlink" Target="http://portal.3gpp.org/desktopmodules/Specifications/SpecificationDetails.aspx?specificationId=3370" TargetMode="External" Id="R29092644ad1e407e" /><Relationship Type="http://schemas.openxmlformats.org/officeDocument/2006/relationships/hyperlink" Target="http://portal.3gpp.org/desktopmodules/Release/ReleaseDetails.aspx?releaseId=190" TargetMode="External" Id="R933da2162b2840ea" /><Relationship Type="http://schemas.openxmlformats.org/officeDocument/2006/relationships/hyperlink" Target="http://portal.3gpp.org/ngppapp/CreateTdoc.aspx?mode=view&amp;contributionUid=CP-183037" TargetMode="External" Id="R41d3e9f601584366" /><Relationship Type="http://schemas.openxmlformats.org/officeDocument/2006/relationships/hyperlink" Target="http://portal.3gpp.org/ngppapp/CreateTdoc.aspx?mode=view&amp;contributionUid=C1-188057" TargetMode="External" Id="R191922d1eeb04678" /><Relationship Type="http://schemas.openxmlformats.org/officeDocument/2006/relationships/hyperlink" Target="http://portal.3gpp.org/desktopmodules/Specifications/SpecificationDetails.aspx?specificationId=3370" TargetMode="External" Id="Rd88525b3177c4691" /><Relationship Type="http://schemas.openxmlformats.org/officeDocument/2006/relationships/hyperlink" Target="http://portal.3gpp.org/desktopmodules/Release/ReleaseDetails.aspx?releaseId=190" TargetMode="External" Id="Rcc38b176bec14f53" /><Relationship Type="http://schemas.openxmlformats.org/officeDocument/2006/relationships/hyperlink" Target="http://portal.3gpp.org/ngppapp/CreateTdoc.aspx?mode=view&amp;contributionUid=CP-183037" TargetMode="External" Id="R53ac3c3d634f42c0" /><Relationship Type="http://schemas.openxmlformats.org/officeDocument/2006/relationships/hyperlink" Target="http://portal.3gpp.org/ngppapp/CreateTdoc.aspx?mode=view&amp;contributionUid=C1-188494" TargetMode="External" Id="Rb7e0ac6dc2c4483c" /><Relationship Type="http://schemas.openxmlformats.org/officeDocument/2006/relationships/hyperlink" Target="http://portal.3gpp.org/desktopmodules/Specifications/SpecificationDetails.aspx?specificationId=3370" TargetMode="External" Id="Re95eabe3ba4f40b5" /><Relationship Type="http://schemas.openxmlformats.org/officeDocument/2006/relationships/hyperlink" Target="http://portal.3gpp.org/desktopmodules/Release/ReleaseDetails.aspx?releaseId=190" TargetMode="External" Id="R81a96372732d426d" /><Relationship Type="http://schemas.openxmlformats.org/officeDocument/2006/relationships/hyperlink" Target="http://portal.3gpp.org/ngppapp/CreateTdoc.aspx?mode=view&amp;contributionUid=CP-183037" TargetMode="External" Id="R3a7a6ded441549a6" /><Relationship Type="http://schemas.openxmlformats.org/officeDocument/2006/relationships/hyperlink" Target="http://portal.3gpp.org/ngppapp/CreateTdoc.aspx?mode=view&amp;contributionUid=C1-188521" TargetMode="External" Id="Rcb659f4baa844572" /><Relationship Type="http://schemas.openxmlformats.org/officeDocument/2006/relationships/hyperlink" Target="http://portal.3gpp.org/desktopmodules/Specifications/SpecificationDetails.aspx?specificationId=3370" TargetMode="External" Id="R10dc11b9d6d94936" /><Relationship Type="http://schemas.openxmlformats.org/officeDocument/2006/relationships/hyperlink" Target="http://portal.3gpp.org/desktopmodules/Release/ReleaseDetails.aspx?releaseId=190" TargetMode="External" Id="Rb6134cc1b6214bc3" /><Relationship Type="http://schemas.openxmlformats.org/officeDocument/2006/relationships/hyperlink" Target="http://portal.3gpp.org/ngppapp/CreateTdoc.aspx?mode=view&amp;contributionUid=CP-183037" TargetMode="External" Id="Rbb7bc2cfa4fc4958" /><Relationship Type="http://schemas.openxmlformats.org/officeDocument/2006/relationships/hyperlink" Target="http://portal.3gpp.org/ngppapp/CreateTdoc.aspx?mode=view&amp;contributionUid=C1-188524" TargetMode="External" Id="R4bfba09abccb48a5" /><Relationship Type="http://schemas.openxmlformats.org/officeDocument/2006/relationships/hyperlink" Target="http://portal.3gpp.org/desktopmodules/Specifications/SpecificationDetails.aspx?specificationId=3370" TargetMode="External" Id="Re2e87b6221594469" /><Relationship Type="http://schemas.openxmlformats.org/officeDocument/2006/relationships/hyperlink" Target="http://portal.3gpp.org/desktopmodules/Release/ReleaseDetails.aspx?releaseId=190" TargetMode="External" Id="R7cb9a321847b471a" /><Relationship Type="http://schemas.openxmlformats.org/officeDocument/2006/relationships/hyperlink" Target="http://portal.3gpp.org/ngppapp/CreateTdoc.aspx?mode=view&amp;contributionUid=CP-183037" TargetMode="External" Id="Rb0ae10cc377c47e2" /><Relationship Type="http://schemas.openxmlformats.org/officeDocument/2006/relationships/hyperlink" Target="http://portal.3gpp.org/ngppapp/CreateTdoc.aspx?mode=view&amp;contributionUid=C1-188567" TargetMode="External" Id="R16bbf5ba36434980" /><Relationship Type="http://schemas.openxmlformats.org/officeDocument/2006/relationships/hyperlink" Target="http://portal.3gpp.org/desktopmodules/Specifications/SpecificationDetails.aspx?specificationId=3370" TargetMode="External" Id="Re9d02b4c60a24677" /><Relationship Type="http://schemas.openxmlformats.org/officeDocument/2006/relationships/hyperlink" Target="http://portal.3gpp.org/desktopmodules/Release/ReleaseDetails.aspx?releaseId=190" TargetMode="External" Id="Ra956d1fef299436e" /><Relationship Type="http://schemas.openxmlformats.org/officeDocument/2006/relationships/hyperlink" Target="http://portal.3gpp.org/ngppapp/CreateTdoc.aspx?mode=view&amp;contributionUid=CP-183037" TargetMode="External" Id="R1d8ee423972a4f7c" /><Relationship Type="http://schemas.openxmlformats.org/officeDocument/2006/relationships/hyperlink" Target="http://portal.3gpp.org/ngppapp/CreateTdoc.aspx?mode=view&amp;contributionUid=C1-188803" TargetMode="External" Id="Re1a1a43446884361" /><Relationship Type="http://schemas.openxmlformats.org/officeDocument/2006/relationships/hyperlink" Target="http://portal.3gpp.org/desktopmodules/Specifications/SpecificationDetails.aspx?specificationId=3370" TargetMode="External" Id="R69f91000a6af4a52" /><Relationship Type="http://schemas.openxmlformats.org/officeDocument/2006/relationships/hyperlink" Target="http://portal.3gpp.org/desktopmodules/Release/ReleaseDetails.aspx?releaseId=190" TargetMode="External" Id="Re7407bd2616a4d20" /><Relationship Type="http://schemas.openxmlformats.org/officeDocument/2006/relationships/hyperlink" Target="http://portal.3gpp.org/ngppapp/CreateTdoc.aspx?mode=view&amp;contributionUid=CP-183037" TargetMode="External" Id="Rabc19ac3d8f947c2" /><Relationship Type="http://schemas.openxmlformats.org/officeDocument/2006/relationships/hyperlink" Target="http://portal.3gpp.org/ngppapp/CreateTdoc.aspx?mode=view&amp;contributionUid=C1-188846" TargetMode="External" Id="Rbd6721a223384073" /><Relationship Type="http://schemas.openxmlformats.org/officeDocument/2006/relationships/hyperlink" Target="http://portal.3gpp.org/desktopmodules/Specifications/SpecificationDetails.aspx?specificationId=3370" TargetMode="External" Id="R56336b7eca674610" /><Relationship Type="http://schemas.openxmlformats.org/officeDocument/2006/relationships/hyperlink" Target="http://portal.3gpp.org/desktopmodules/Release/ReleaseDetails.aspx?releaseId=190" TargetMode="External" Id="R4f7ed23d38974e78" /><Relationship Type="http://schemas.openxmlformats.org/officeDocument/2006/relationships/hyperlink" Target="http://portal.3gpp.org/ngppapp/CreateTdoc.aspx?mode=view&amp;contributionUid=CP-183037" TargetMode="External" Id="R555d20bc8eca472f" /><Relationship Type="http://schemas.openxmlformats.org/officeDocument/2006/relationships/hyperlink" Target="http://portal.3gpp.org/ngppapp/CreateTdoc.aspx?mode=view&amp;contributionUid=C1-188847" TargetMode="External" Id="R5331334e45544ff8" /><Relationship Type="http://schemas.openxmlformats.org/officeDocument/2006/relationships/hyperlink" Target="http://portal.3gpp.org/desktopmodules/Specifications/SpecificationDetails.aspx?specificationId=3370" TargetMode="External" Id="R4ba4a7ecf1274b55" /><Relationship Type="http://schemas.openxmlformats.org/officeDocument/2006/relationships/hyperlink" Target="http://portal.3gpp.org/desktopmodules/Release/ReleaseDetails.aspx?releaseId=190" TargetMode="External" Id="Re63845c362a84952" /><Relationship Type="http://schemas.openxmlformats.org/officeDocument/2006/relationships/hyperlink" Target="http://portal.3gpp.org/ngppapp/CreateTdoc.aspx?mode=view&amp;contributionUid=CP-183037" TargetMode="External" Id="Rb8db089dad5641ba" /><Relationship Type="http://schemas.openxmlformats.org/officeDocument/2006/relationships/hyperlink" Target="http://portal.3gpp.org/ngppapp/CreateTdoc.aspx?mode=view&amp;contributionUid=C1-188903" TargetMode="External" Id="R3f64da8e67c3405d" /><Relationship Type="http://schemas.openxmlformats.org/officeDocument/2006/relationships/hyperlink" Target="http://portal.3gpp.org/desktopmodules/Specifications/SpecificationDetails.aspx?specificationId=3370" TargetMode="External" Id="R8193fe3e2c0e450a" /><Relationship Type="http://schemas.openxmlformats.org/officeDocument/2006/relationships/hyperlink" Target="http://portal.3gpp.org/desktopmodules/Release/ReleaseDetails.aspx?releaseId=190" TargetMode="External" Id="R3c8335b60a8f4b56" /><Relationship Type="http://schemas.openxmlformats.org/officeDocument/2006/relationships/hyperlink" Target="http://portal.3gpp.org/ngppapp/CreateTdoc.aspx?mode=view&amp;contributionUid=CP-183037" TargetMode="External" Id="R66c0f79728114f72" /><Relationship Type="http://schemas.openxmlformats.org/officeDocument/2006/relationships/hyperlink" Target="http://portal.3gpp.org/ngppapp/CreateTdoc.aspx?mode=view&amp;contributionUid=C1-188905" TargetMode="External" Id="R781ba4ed99a8457a" /><Relationship Type="http://schemas.openxmlformats.org/officeDocument/2006/relationships/hyperlink" Target="http://portal.3gpp.org/desktopmodules/Specifications/SpecificationDetails.aspx?specificationId=3370" TargetMode="External" Id="R535371ef5e834b77" /><Relationship Type="http://schemas.openxmlformats.org/officeDocument/2006/relationships/hyperlink" Target="http://portal.3gpp.org/desktopmodules/Release/ReleaseDetails.aspx?releaseId=190" TargetMode="External" Id="R6d7fc134ca1149dc" /><Relationship Type="http://schemas.openxmlformats.org/officeDocument/2006/relationships/hyperlink" Target="http://portal.3gpp.org/ngppapp/CreateTdoc.aspx?mode=view&amp;contributionUid=CP-183037" TargetMode="External" Id="R9de80da7ffe04f2a" /><Relationship Type="http://schemas.openxmlformats.org/officeDocument/2006/relationships/hyperlink" Target="http://portal.3gpp.org/ngppapp/CreateTdoc.aspx?mode=view&amp;contributionUid=C1-188906" TargetMode="External" Id="Rd03b2b27559f4bad" /><Relationship Type="http://schemas.openxmlformats.org/officeDocument/2006/relationships/hyperlink" Target="http://portal.3gpp.org/desktopmodules/Specifications/SpecificationDetails.aspx?specificationId=3370" TargetMode="External" Id="R94da0eab40104d77" /><Relationship Type="http://schemas.openxmlformats.org/officeDocument/2006/relationships/hyperlink" Target="http://portal.3gpp.org/desktopmodules/Release/ReleaseDetails.aspx?releaseId=190" TargetMode="External" Id="R38b8ffad6a1a4a15" /><Relationship Type="http://schemas.openxmlformats.org/officeDocument/2006/relationships/hyperlink" Target="http://portal.3gpp.org/ngppapp/CreateTdoc.aspx?mode=view&amp;contributionUid=CP-183037" TargetMode="External" Id="R9b7f53e8fe0443e8" /><Relationship Type="http://schemas.openxmlformats.org/officeDocument/2006/relationships/hyperlink" Target="http://portal.3gpp.org/ngppapp/CreateTdoc.aspx?mode=view&amp;contributionUid=C1-188933" TargetMode="External" Id="R872e761263cc4091" /><Relationship Type="http://schemas.openxmlformats.org/officeDocument/2006/relationships/hyperlink" Target="http://portal.3gpp.org/desktopmodules/Specifications/SpecificationDetails.aspx?specificationId=3370" TargetMode="External" Id="R0c7aa9bce431485b" /><Relationship Type="http://schemas.openxmlformats.org/officeDocument/2006/relationships/hyperlink" Target="http://portal.3gpp.org/desktopmodules/Release/ReleaseDetails.aspx?releaseId=190" TargetMode="External" Id="R8619d0110c0244ca" /><Relationship Type="http://schemas.openxmlformats.org/officeDocument/2006/relationships/hyperlink" Target="http://portal.3gpp.org/ngppapp/CreateTdoc.aspx?mode=view&amp;contributionUid=CP-183037" TargetMode="External" Id="Rffda268802e54df5" /><Relationship Type="http://schemas.openxmlformats.org/officeDocument/2006/relationships/hyperlink" Target="http://portal.3gpp.org/ngppapp/CreateTdoc.aspx?mode=view&amp;contributionUid=C1-188944" TargetMode="External" Id="Reb0bf8fc38c143f6" /><Relationship Type="http://schemas.openxmlformats.org/officeDocument/2006/relationships/hyperlink" Target="http://portal.3gpp.org/desktopmodules/Specifications/SpecificationDetails.aspx?specificationId=3370" TargetMode="External" Id="R5c498b9fbee8467f" /><Relationship Type="http://schemas.openxmlformats.org/officeDocument/2006/relationships/hyperlink" Target="http://portal.3gpp.org/desktopmodules/Release/ReleaseDetails.aspx?releaseId=190" TargetMode="External" Id="Ra272517fef8b4438" /><Relationship Type="http://schemas.openxmlformats.org/officeDocument/2006/relationships/hyperlink" Target="http://portal.3gpp.org/ngppapp/CreateTdoc.aspx?mode=view&amp;contributionUid=CP-183037" TargetMode="External" Id="R501fdd1548224ade" /><Relationship Type="http://schemas.openxmlformats.org/officeDocument/2006/relationships/hyperlink" Target="http://portal.3gpp.org/ngppapp/CreateTdoc.aspx?mode=view&amp;contributionUid=C1-188966" TargetMode="External" Id="R74c86a744a3043ce" /><Relationship Type="http://schemas.openxmlformats.org/officeDocument/2006/relationships/hyperlink" Target="http://portal.3gpp.org/desktopmodules/Specifications/SpecificationDetails.aspx?specificationId=3370" TargetMode="External" Id="R7367ad3781174418" /><Relationship Type="http://schemas.openxmlformats.org/officeDocument/2006/relationships/hyperlink" Target="http://portal.3gpp.org/desktopmodules/Release/ReleaseDetails.aspx?releaseId=190" TargetMode="External" Id="R687280381b4e44b2" /><Relationship Type="http://schemas.openxmlformats.org/officeDocument/2006/relationships/hyperlink" Target="http://portal.3gpp.org/ngppapp/CreateTdoc.aspx?mode=view&amp;contributionUid=CP-183037" TargetMode="External" Id="R6546ca23e22b446b" /><Relationship Type="http://schemas.openxmlformats.org/officeDocument/2006/relationships/hyperlink" Target="http://portal.3gpp.org/ngppapp/CreateTdoc.aspx?mode=view&amp;contributionUid=C1-188972" TargetMode="External" Id="R48fa0d1f74a8461b" /><Relationship Type="http://schemas.openxmlformats.org/officeDocument/2006/relationships/hyperlink" Target="http://portal.3gpp.org/desktopmodules/Specifications/SpecificationDetails.aspx?specificationId=3370" TargetMode="External" Id="R3ec0d02248e342cd" /><Relationship Type="http://schemas.openxmlformats.org/officeDocument/2006/relationships/hyperlink" Target="http://portal.3gpp.org/desktopmodules/Release/ReleaseDetails.aspx?releaseId=190" TargetMode="External" Id="R92927ee6749d49e0" /><Relationship Type="http://schemas.openxmlformats.org/officeDocument/2006/relationships/hyperlink" Target="http://portal.3gpp.org/ngppapp/CreateTdoc.aspx?mode=view&amp;contributionUid=CP-183038" TargetMode="External" Id="Re990bf5e2e0641f4" /><Relationship Type="http://schemas.openxmlformats.org/officeDocument/2006/relationships/hyperlink" Target="http://portal.3gpp.org/ngppapp/CreateTdoc.aspx?mode=view&amp;contributionUid=C1-188144" TargetMode="External" Id="R11105624af1a47b5" /><Relationship Type="http://schemas.openxmlformats.org/officeDocument/2006/relationships/hyperlink" Target="http://portal.3gpp.org/desktopmodules/Specifications/SpecificationDetails.aspx?specificationId=3370" TargetMode="External" Id="Rc09221e839bd4b65" /><Relationship Type="http://schemas.openxmlformats.org/officeDocument/2006/relationships/hyperlink" Target="http://portal.3gpp.org/desktopmodules/Release/ReleaseDetails.aspx?releaseId=190" TargetMode="External" Id="R7d29ac1e468442b1" /><Relationship Type="http://schemas.openxmlformats.org/officeDocument/2006/relationships/hyperlink" Target="http://portal.3gpp.org/ngppapp/CreateTdoc.aspx?mode=view&amp;contributionUid=CP-183038" TargetMode="External" Id="R34fdf77a180246b1" /><Relationship Type="http://schemas.openxmlformats.org/officeDocument/2006/relationships/hyperlink" Target="http://portal.3gpp.org/ngppapp/CreateTdoc.aspx?mode=view&amp;contributionUid=C1-188269" TargetMode="External" Id="Reb50352fdee5448d" /><Relationship Type="http://schemas.openxmlformats.org/officeDocument/2006/relationships/hyperlink" Target="http://portal.3gpp.org/desktopmodules/Specifications/SpecificationDetails.aspx?specificationId=3370" TargetMode="External" Id="R5b62c002afd64947" /><Relationship Type="http://schemas.openxmlformats.org/officeDocument/2006/relationships/hyperlink" Target="http://portal.3gpp.org/desktopmodules/Release/ReleaseDetails.aspx?releaseId=190" TargetMode="External" Id="Ra73b3320c1a94f83" /><Relationship Type="http://schemas.openxmlformats.org/officeDocument/2006/relationships/hyperlink" Target="http://portal.3gpp.org/ngppapp/CreateTdoc.aspx?mode=view&amp;contributionUid=CP-183038" TargetMode="External" Id="R07cfdc07bd6448f6" /><Relationship Type="http://schemas.openxmlformats.org/officeDocument/2006/relationships/hyperlink" Target="http://portal.3gpp.org/ngppapp/CreateTdoc.aspx?mode=view&amp;contributionUid=C1-188272" TargetMode="External" Id="R5bafd725ba9e4cb0" /><Relationship Type="http://schemas.openxmlformats.org/officeDocument/2006/relationships/hyperlink" Target="http://portal.3gpp.org/desktopmodules/Specifications/SpecificationDetails.aspx?specificationId=3370" TargetMode="External" Id="R24e0bfc7a4c640ad" /><Relationship Type="http://schemas.openxmlformats.org/officeDocument/2006/relationships/hyperlink" Target="http://portal.3gpp.org/desktopmodules/Release/ReleaseDetails.aspx?releaseId=190" TargetMode="External" Id="R9dd7790dacfa4041" /><Relationship Type="http://schemas.openxmlformats.org/officeDocument/2006/relationships/hyperlink" Target="http://portal.3gpp.org/ngppapp/CreateTdoc.aspx?mode=view&amp;contributionUid=CP-183038" TargetMode="External" Id="R7963455857484ea3" /><Relationship Type="http://schemas.openxmlformats.org/officeDocument/2006/relationships/hyperlink" Target="http://portal.3gpp.org/ngppapp/CreateTdoc.aspx?mode=view&amp;contributionUid=C1-188502" TargetMode="External" Id="R4e2de629f28341a0" /><Relationship Type="http://schemas.openxmlformats.org/officeDocument/2006/relationships/hyperlink" Target="http://portal.3gpp.org/desktopmodules/Specifications/SpecificationDetails.aspx?specificationId=3370" TargetMode="External" Id="Rf2affd219e9f4308" /><Relationship Type="http://schemas.openxmlformats.org/officeDocument/2006/relationships/hyperlink" Target="http://portal.3gpp.org/desktopmodules/Release/ReleaseDetails.aspx?releaseId=190" TargetMode="External" Id="Rf28550ce1e5e4041" /><Relationship Type="http://schemas.openxmlformats.org/officeDocument/2006/relationships/hyperlink" Target="http://portal.3gpp.org/ngppapp/CreateTdoc.aspx?mode=view&amp;contributionUid=CP-183038" TargetMode="External" Id="Raa6009273f0e46b6" /><Relationship Type="http://schemas.openxmlformats.org/officeDocument/2006/relationships/hyperlink" Target="http://portal.3gpp.org/ngppapp/CreateTdoc.aspx?mode=view&amp;contributionUid=C1-188530" TargetMode="External" Id="R14f02437ac4b4c58" /><Relationship Type="http://schemas.openxmlformats.org/officeDocument/2006/relationships/hyperlink" Target="http://portal.3gpp.org/desktopmodules/Specifications/SpecificationDetails.aspx?specificationId=3370" TargetMode="External" Id="R381a2b15f3f84cca" /><Relationship Type="http://schemas.openxmlformats.org/officeDocument/2006/relationships/hyperlink" Target="http://portal.3gpp.org/desktopmodules/Release/ReleaseDetails.aspx?releaseId=190" TargetMode="External" Id="R09bfd3812aa04ba7" /><Relationship Type="http://schemas.openxmlformats.org/officeDocument/2006/relationships/hyperlink" Target="http://portal.3gpp.org/ngppapp/CreateTdoc.aspx?mode=view&amp;contributionUid=CP-183038" TargetMode="External" Id="R9efcb72935d14606" /><Relationship Type="http://schemas.openxmlformats.org/officeDocument/2006/relationships/hyperlink" Target="http://portal.3gpp.org/ngppapp/CreateTdoc.aspx?mode=view&amp;contributionUid=C1-188548" TargetMode="External" Id="R8ec93c0146ce4cf2" /><Relationship Type="http://schemas.openxmlformats.org/officeDocument/2006/relationships/hyperlink" Target="http://portal.3gpp.org/desktopmodules/Specifications/SpecificationDetails.aspx?specificationId=3370" TargetMode="External" Id="Rd98c811648a6455a" /><Relationship Type="http://schemas.openxmlformats.org/officeDocument/2006/relationships/hyperlink" Target="http://portal.3gpp.org/desktopmodules/Release/ReleaseDetails.aspx?releaseId=190" TargetMode="External" Id="R2e9740e5dbe04908" /><Relationship Type="http://schemas.openxmlformats.org/officeDocument/2006/relationships/hyperlink" Target="http://portal.3gpp.org/ngppapp/CreateTdoc.aspx?mode=view&amp;contributionUid=CP-183038" TargetMode="External" Id="R0b6694d23f444e74" /><Relationship Type="http://schemas.openxmlformats.org/officeDocument/2006/relationships/hyperlink" Target="http://portal.3gpp.org/ngppapp/CreateTdoc.aspx?mode=view&amp;contributionUid=C1-188557" TargetMode="External" Id="R5ce94fc8d1e1472c" /><Relationship Type="http://schemas.openxmlformats.org/officeDocument/2006/relationships/hyperlink" Target="http://portal.3gpp.org/desktopmodules/Specifications/SpecificationDetails.aspx?specificationId=3370" TargetMode="External" Id="R679b01616ea04332" /><Relationship Type="http://schemas.openxmlformats.org/officeDocument/2006/relationships/hyperlink" Target="http://portal.3gpp.org/desktopmodules/Release/ReleaseDetails.aspx?releaseId=190" TargetMode="External" Id="Rf00dc0528d6b4802" /><Relationship Type="http://schemas.openxmlformats.org/officeDocument/2006/relationships/hyperlink" Target="http://portal.3gpp.org/ngppapp/CreateTdoc.aspx?mode=view&amp;contributionUid=CP-183038" TargetMode="External" Id="Raee87ed5d5cc441c" /><Relationship Type="http://schemas.openxmlformats.org/officeDocument/2006/relationships/hyperlink" Target="http://portal.3gpp.org/ngppapp/CreateTdoc.aspx?mode=view&amp;contributionUid=C1-188805" TargetMode="External" Id="Rb9320fe140464dd0" /><Relationship Type="http://schemas.openxmlformats.org/officeDocument/2006/relationships/hyperlink" Target="http://portal.3gpp.org/desktopmodules/Specifications/SpecificationDetails.aspx?specificationId=3370" TargetMode="External" Id="Re914c906f1c842fd" /><Relationship Type="http://schemas.openxmlformats.org/officeDocument/2006/relationships/hyperlink" Target="http://portal.3gpp.org/desktopmodules/Release/ReleaseDetails.aspx?releaseId=190" TargetMode="External" Id="Re52edb90ad724c63" /><Relationship Type="http://schemas.openxmlformats.org/officeDocument/2006/relationships/hyperlink" Target="http://portal.3gpp.org/ngppapp/CreateTdoc.aspx?mode=view&amp;contributionUid=CP-183038" TargetMode="External" Id="Rc1f84bfa59af4da1" /><Relationship Type="http://schemas.openxmlformats.org/officeDocument/2006/relationships/hyperlink" Target="http://portal.3gpp.org/ngppapp/CreateTdoc.aspx?mode=view&amp;contributionUid=C1-188806" TargetMode="External" Id="R3cb5e5bf70234141" /><Relationship Type="http://schemas.openxmlformats.org/officeDocument/2006/relationships/hyperlink" Target="http://portal.3gpp.org/desktopmodules/Specifications/SpecificationDetails.aspx?specificationId=3370" TargetMode="External" Id="R6d43634cd96a4eb6" /><Relationship Type="http://schemas.openxmlformats.org/officeDocument/2006/relationships/hyperlink" Target="http://portal.3gpp.org/desktopmodules/Release/ReleaseDetails.aspx?releaseId=190" TargetMode="External" Id="R0f4b376d84b2459d" /><Relationship Type="http://schemas.openxmlformats.org/officeDocument/2006/relationships/hyperlink" Target="http://portal.3gpp.org/ngppapp/CreateTdoc.aspx?mode=view&amp;contributionUid=CP-183038" TargetMode="External" Id="R3d86516a7ebb41df" /><Relationship Type="http://schemas.openxmlformats.org/officeDocument/2006/relationships/hyperlink" Target="http://portal.3gpp.org/ngppapp/CreateTdoc.aspx?mode=view&amp;contributionUid=C1-188807" TargetMode="External" Id="R985097deeb44493a" /><Relationship Type="http://schemas.openxmlformats.org/officeDocument/2006/relationships/hyperlink" Target="http://portal.3gpp.org/desktopmodules/Specifications/SpecificationDetails.aspx?specificationId=3370" TargetMode="External" Id="Re30e2e59f4b94421" /><Relationship Type="http://schemas.openxmlformats.org/officeDocument/2006/relationships/hyperlink" Target="http://portal.3gpp.org/desktopmodules/Release/ReleaseDetails.aspx?releaseId=190" TargetMode="External" Id="R7ba3d7bd2fc94972" /><Relationship Type="http://schemas.openxmlformats.org/officeDocument/2006/relationships/hyperlink" Target="http://portal.3gpp.org/ngppapp/CreateTdoc.aspx?mode=view&amp;contributionUid=CP-183038" TargetMode="External" Id="Rd5aabc9557854d38" /><Relationship Type="http://schemas.openxmlformats.org/officeDocument/2006/relationships/hyperlink" Target="http://portal.3gpp.org/ngppapp/CreateTdoc.aspx?mode=view&amp;contributionUid=C1-188849" TargetMode="External" Id="Rc09f05a8ff38405a" /><Relationship Type="http://schemas.openxmlformats.org/officeDocument/2006/relationships/hyperlink" Target="http://portal.3gpp.org/desktopmodules/Specifications/SpecificationDetails.aspx?specificationId=3370" TargetMode="External" Id="Rac65bd8645d34c7e" /><Relationship Type="http://schemas.openxmlformats.org/officeDocument/2006/relationships/hyperlink" Target="http://portal.3gpp.org/desktopmodules/Release/ReleaseDetails.aspx?releaseId=190" TargetMode="External" Id="R45c5008bbfc741dd" /><Relationship Type="http://schemas.openxmlformats.org/officeDocument/2006/relationships/hyperlink" Target="http://portal.3gpp.org/ngppapp/CreateTdoc.aspx?mode=view&amp;contributionUid=CP-183038" TargetMode="External" Id="R0ca1f7116fa34b8c" /><Relationship Type="http://schemas.openxmlformats.org/officeDocument/2006/relationships/hyperlink" Target="http://portal.3gpp.org/ngppapp/CreateTdoc.aspx?mode=view&amp;contributionUid=C1-188850" TargetMode="External" Id="Rc5995143951947fc" /><Relationship Type="http://schemas.openxmlformats.org/officeDocument/2006/relationships/hyperlink" Target="http://portal.3gpp.org/desktopmodules/Specifications/SpecificationDetails.aspx?specificationId=3370" TargetMode="External" Id="R3fda8253fd0344ae" /><Relationship Type="http://schemas.openxmlformats.org/officeDocument/2006/relationships/hyperlink" Target="http://portal.3gpp.org/desktopmodules/Release/ReleaseDetails.aspx?releaseId=190" TargetMode="External" Id="Re43edb061ab544aa" /><Relationship Type="http://schemas.openxmlformats.org/officeDocument/2006/relationships/hyperlink" Target="http://portal.3gpp.org/ngppapp/CreateTdoc.aspx?mode=view&amp;contributionUid=CP-183038" TargetMode="External" Id="Re0f36a89a611489d" /><Relationship Type="http://schemas.openxmlformats.org/officeDocument/2006/relationships/hyperlink" Target="http://portal.3gpp.org/ngppapp/CreateTdoc.aspx?mode=view&amp;contributionUid=C1-188851" TargetMode="External" Id="R2dd54f5d48d74b45" /><Relationship Type="http://schemas.openxmlformats.org/officeDocument/2006/relationships/hyperlink" Target="http://portal.3gpp.org/desktopmodules/Specifications/SpecificationDetails.aspx?specificationId=3370" TargetMode="External" Id="Rbb2375d6897c4a9c" /><Relationship Type="http://schemas.openxmlformats.org/officeDocument/2006/relationships/hyperlink" Target="http://portal.3gpp.org/desktopmodules/Release/ReleaseDetails.aspx?releaseId=190" TargetMode="External" Id="R0fed765dacef4a01" /><Relationship Type="http://schemas.openxmlformats.org/officeDocument/2006/relationships/hyperlink" Target="http://portal.3gpp.org/ngppapp/CreateTdoc.aspx?mode=view&amp;contributionUid=CP-183038" TargetMode="External" Id="R34d1fa367bd343ee" /><Relationship Type="http://schemas.openxmlformats.org/officeDocument/2006/relationships/hyperlink" Target="http://portal.3gpp.org/ngppapp/CreateTdoc.aspx?mode=view&amp;contributionUid=C1-188855" TargetMode="External" Id="Rc053e719022249a6" /><Relationship Type="http://schemas.openxmlformats.org/officeDocument/2006/relationships/hyperlink" Target="http://portal.3gpp.org/desktopmodules/Specifications/SpecificationDetails.aspx?specificationId=3370" TargetMode="External" Id="Rcfd297756678413e" /><Relationship Type="http://schemas.openxmlformats.org/officeDocument/2006/relationships/hyperlink" Target="http://portal.3gpp.org/desktopmodules/Release/ReleaseDetails.aspx?releaseId=190" TargetMode="External" Id="R4afdff0e09784505" /><Relationship Type="http://schemas.openxmlformats.org/officeDocument/2006/relationships/hyperlink" Target="http://portal.3gpp.org/ngppapp/CreateTdoc.aspx?mode=view&amp;contributionUid=CP-183038" TargetMode="External" Id="R2a453f33ebb04f5f" /><Relationship Type="http://schemas.openxmlformats.org/officeDocument/2006/relationships/hyperlink" Target="http://portal.3gpp.org/ngppapp/CreateTdoc.aspx?mode=view&amp;contributionUid=C1-188885" TargetMode="External" Id="Ree5668a88c504259" /><Relationship Type="http://schemas.openxmlformats.org/officeDocument/2006/relationships/hyperlink" Target="http://portal.3gpp.org/desktopmodules/Specifications/SpecificationDetails.aspx?specificationId=3370" TargetMode="External" Id="Rf17a75b5ef85449a" /><Relationship Type="http://schemas.openxmlformats.org/officeDocument/2006/relationships/hyperlink" Target="http://portal.3gpp.org/desktopmodules/Release/ReleaseDetails.aspx?releaseId=190" TargetMode="External" Id="Ra3f29a22613a4379" /><Relationship Type="http://schemas.openxmlformats.org/officeDocument/2006/relationships/hyperlink" Target="http://portal.3gpp.org/ngppapp/CreateTdoc.aspx?mode=view&amp;contributionUid=CP-183038" TargetMode="External" Id="R62370cdf067e48ed" /><Relationship Type="http://schemas.openxmlformats.org/officeDocument/2006/relationships/hyperlink" Target="http://portal.3gpp.org/ngppapp/CreateTdoc.aspx?mode=view&amp;contributionUid=C1-188887" TargetMode="External" Id="R1bf1e875854a4d24" /><Relationship Type="http://schemas.openxmlformats.org/officeDocument/2006/relationships/hyperlink" Target="http://portal.3gpp.org/desktopmodules/Specifications/SpecificationDetails.aspx?specificationId=3370" TargetMode="External" Id="R32c6e2154eb44ad4" /><Relationship Type="http://schemas.openxmlformats.org/officeDocument/2006/relationships/hyperlink" Target="http://portal.3gpp.org/desktopmodules/Release/ReleaseDetails.aspx?releaseId=190" TargetMode="External" Id="Rc31bb8935c1a4213" /><Relationship Type="http://schemas.openxmlformats.org/officeDocument/2006/relationships/hyperlink" Target="http://portal.3gpp.org/ngppapp/CreateTdoc.aspx?mode=view&amp;contributionUid=CP-183038" TargetMode="External" Id="R9fdc3a93028a4bc8" /><Relationship Type="http://schemas.openxmlformats.org/officeDocument/2006/relationships/hyperlink" Target="http://portal.3gpp.org/ngppapp/CreateTdoc.aspx?mode=view&amp;contributionUid=C1-188895" TargetMode="External" Id="R19f556df60184a27" /><Relationship Type="http://schemas.openxmlformats.org/officeDocument/2006/relationships/hyperlink" Target="http://portal.3gpp.org/desktopmodules/Specifications/SpecificationDetails.aspx?specificationId=3370" TargetMode="External" Id="R7414a9efb71b41c7" /><Relationship Type="http://schemas.openxmlformats.org/officeDocument/2006/relationships/hyperlink" Target="http://portal.3gpp.org/desktopmodules/Release/ReleaseDetails.aspx?releaseId=190" TargetMode="External" Id="R18eca584e2d84bcb" /><Relationship Type="http://schemas.openxmlformats.org/officeDocument/2006/relationships/hyperlink" Target="http://portal.3gpp.org/ngppapp/CreateTdoc.aspx?mode=view&amp;contributionUid=CP-183038" TargetMode="External" Id="Rc795cf5f43f44b0e" /><Relationship Type="http://schemas.openxmlformats.org/officeDocument/2006/relationships/hyperlink" Target="http://portal.3gpp.org/ngppapp/CreateTdoc.aspx?mode=view&amp;contributionUid=C1-188909" TargetMode="External" Id="R6312823aec754d76" /><Relationship Type="http://schemas.openxmlformats.org/officeDocument/2006/relationships/hyperlink" Target="http://portal.3gpp.org/desktopmodules/Specifications/SpecificationDetails.aspx?specificationId=3370" TargetMode="External" Id="Re9be2ed6e769413a" /><Relationship Type="http://schemas.openxmlformats.org/officeDocument/2006/relationships/hyperlink" Target="http://portal.3gpp.org/desktopmodules/Release/ReleaseDetails.aspx?releaseId=190" TargetMode="External" Id="Rfd7cd8e35f24435e" /><Relationship Type="http://schemas.openxmlformats.org/officeDocument/2006/relationships/hyperlink" Target="http://portal.3gpp.org/ngppapp/CreateTdoc.aspx?mode=view&amp;contributionUid=CP-183038" TargetMode="External" Id="Rd17073208cb84fc5" /><Relationship Type="http://schemas.openxmlformats.org/officeDocument/2006/relationships/hyperlink" Target="http://portal.3gpp.org/ngppapp/CreateTdoc.aspx?mode=view&amp;contributionUid=C1-188919" TargetMode="External" Id="R191ec65659d44c60" /><Relationship Type="http://schemas.openxmlformats.org/officeDocument/2006/relationships/hyperlink" Target="http://portal.3gpp.org/desktopmodules/Specifications/SpecificationDetails.aspx?specificationId=3370" TargetMode="External" Id="Rc52dd7cf5bea4483" /><Relationship Type="http://schemas.openxmlformats.org/officeDocument/2006/relationships/hyperlink" Target="http://portal.3gpp.org/desktopmodules/Release/ReleaseDetails.aspx?releaseId=190" TargetMode="External" Id="Rcf434d366a2b4a5c" /><Relationship Type="http://schemas.openxmlformats.org/officeDocument/2006/relationships/hyperlink" Target="http://portal.3gpp.org/ngppapp/CreateTdoc.aspx?mode=view&amp;contributionUid=CP-183038" TargetMode="External" Id="Ra1789a9dd9e54935" /><Relationship Type="http://schemas.openxmlformats.org/officeDocument/2006/relationships/hyperlink" Target="http://portal.3gpp.org/ngppapp/CreateTdoc.aspx?mode=view&amp;contributionUid=C1-188935" TargetMode="External" Id="R6fbc297061774bf1" /><Relationship Type="http://schemas.openxmlformats.org/officeDocument/2006/relationships/hyperlink" Target="http://portal.3gpp.org/desktopmodules/Specifications/SpecificationDetails.aspx?specificationId=3370" TargetMode="External" Id="R787c75ddb1ab4e22" /><Relationship Type="http://schemas.openxmlformats.org/officeDocument/2006/relationships/hyperlink" Target="http://portal.3gpp.org/desktopmodules/Release/ReleaseDetails.aspx?releaseId=190" TargetMode="External" Id="Raf4efc87750741a9" /><Relationship Type="http://schemas.openxmlformats.org/officeDocument/2006/relationships/hyperlink" Target="http://portal.3gpp.org/ngppapp/CreateTdoc.aspx?mode=view&amp;contributionUid=CP-183038" TargetMode="External" Id="Rb6c8b016a4024037" /><Relationship Type="http://schemas.openxmlformats.org/officeDocument/2006/relationships/hyperlink" Target="http://portal.3gpp.org/ngppapp/CreateTdoc.aspx?mode=view&amp;contributionUid=C1-188946" TargetMode="External" Id="Rfbb0d17587134efb" /><Relationship Type="http://schemas.openxmlformats.org/officeDocument/2006/relationships/hyperlink" Target="http://portal.3gpp.org/desktopmodules/Specifications/SpecificationDetails.aspx?specificationId=3370" TargetMode="External" Id="Rc4d2f9855f17443d" /><Relationship Type="http://schemas.openxmlformats.org/officeDocument/2006/relationships/hyperlink" Target="http://portal.3gpp.org/desktopmodules/Release/ReleaseDetails.aspx?releaseId=190" TargetMode="External" Id="R6ea816817979404b" /><Relationship Type="http://schemas.openxmlformats.org/officeDocument/2006/relationships/hyperlink" Target="http://portal.3gpp.org/ngppapp/CreateTdoc.aspx?mode=view&amp;contributionUid=CP-183038" TargetMode="External" Id="Ra5a95a56388943de" /><Relationship Type="http://schemas.openxmlformats.org/officeDocument/2006/relationships/hyperlink" Target="http://portal.3gpp.org/ngppapp/CreateTdoc.aspx?mode=view&amp;contributionUid=C1-188952" TargetMode="External" Id="R466ed799bf974246" /><Relationship Type="http://schemas.openxmlformats.org/officeDocument/2006/relationships/hyperlink" Target="http://portal.3gpp.org/desktopmodules/Specifications/SpecificationDetails.aspx?specificationId=3370" TargetMode="External" Id="Rbfc3bac6ea3b4e51" /><Relationship Type="http://schemas.openxmlformats.org/officeDocument/2006/relationships/hyperlink" Target="http://portal.3gpp.org/desktopmodules/Release/ReleaseDetails.aspx?releaseId=190" TargetMode="External" Id="Rc60d2424e82c41d4" /><Relationship Type="http://schemas.openxmlformats.org/officeDocument/2006/relationships/hyperlink" Target="http://portal.3gpp.org/ngppapp/CreateTdoc.aspx?mode=view&amp;contributionUid=CP-183038" TargetMode="External" Id="R992a6e9d046841f1" /><Relationship Type="http://schemas.openxmlformats.org/officeDocument/2006/relationships/hyperlink" Target="http://portal.3gpp.org/ngppapp/CreateTdoc.aspx?mode=view&amp;contributionUid=C1-188956" TargetMode="External" Id="R2c8db1a5042b4d6a" /><Relationship Type="http://schemas.openxmlformats.org/officeDocument/2006/relationships/hyperlink" Target="http://portal.3gpp.org/desktopmodules/Specifications/SpecificationDetails.aspx?specificationId=3370" TargetMode="External" Id="Rb9425a2e2c7947e8" /><Relationship Type="http://schemas.openxmlformats.org/officeDocument/2006/relationships/hyperlink" Target="http://portal.3gpp.org/desktopmodules/Release/ReleaseDetails.aspx?releaseId=190" TargetMode="External" Id="R632353d555924ec5" /><Relationship Type="http://schemas.openxmlformats.org/officeDocument/2006/relationships/hyperlink" Target="http://portal.3gpp.org/ngppapp/CreateTdoc.aspx?mode=view&amp;contributionUid=CP-183038" TargetMode="External" Id="R3ee9826e70ff440c" /><Relationship Type="http://schemas.openxmlformats.org/officeDocument/2006/relationships/hyperlink" Target="http://portal.3gpp.org/ngppapp/CreateTdoc.aspx?mode=view&amp;contributionUid=C1-188964" TargetMode="External" Id="R73ef5e26908448bf" /><Relationship Type="http://schemas.openxmlformats.org/officeDocument/2006/relationships/hyperlink" Target="http://portal.3gpp.org/desktopmodules/Specifications/SpecificationDetails.aspx?specificationId=3370" TargetMode="External" Id="R9326cdccf8544092" /><Relationship Type="http://schemas.openxmlformats.org/officeDocument/2006/relationships/hyperlink" Target="http://portal.3gpp.org/desktopmodules/Release/ReleaseDetails.aspx?releaseId=190" TargetMode="External" Id="R0c3982e4cf544858" /><Relationship Type="http://schemas.openxmlformats.org/officeDocument/2006/relationships/hyperlink" Target="http://portal.3gpp.org/ngppapp/CreateTdoc.aspx?mode=view&amp;contributionUid=CP-183038" TargetMode="External" Id="Rb860df6f76fa41a2" /><Relationship Type="http://schemas.openxmlformats.org/officeDocument/2006/relationships/hyperlink" Target="http://portal.3gpp.org/ngppapp/CreateTdoc.aspx?mode=view&amp;contributionUid=C1-188973" TargetMode="External" Id="Rf9077e9a04ad44ad" /><Relationship Type="http://schemas.openxmlformats.org/officeDocument/2006/relationships/hyperlink" Target="http://portal.3gpp.org/desktopmodules/Specifications/SpecificationDetails.aspx?specificationId=3370" TargetMode="External" Id="Reabc7236e7f24545" /><Relationship Type="http://schemas.openxmlformats.org/officeDocument/2006/relationships/hyperlink" Target="http://portal.3gpp.org/desktopmodules/Release/ReleaseDetails.aspx?releaseId=190" TargetMode="External" Id="Re87e09de3d934cd3" /><Relationship Type="http://schemas.openxmlformats.org/officeDocument/2006/relationships/hyperlink" Target="http://portal.3gpp.org/ngppapp/CreateTdoc.aspx?mode=view&amp;contributionUid=CP-183039" TargetMode="External" Id="Ra7bf1091ff2a43b1" /><Relationship Type="http://schemas.openxmlformats.org/officeDocument/2006/relationships/hyperlink" Target="http://portal.3gpp.org/ngppapp/CreateTdoc.aspx?mode=view&amp;contributionUid=C1-188274" TargetMode="External" Id="Re820147ca9364fee" /><Relationship Type="http://schemas.openxmlformats.org/officeDocument/2006/relationships/hyperlink" Target="http://portal.3gpp.org/desktopmodules/Specifications/SpecificationDetails.aspx?specificationId=3370" TargetMode="External" Id="R4291c00ddfc7485e" /><Relationship Type="http://schemas.openxmlformats.org/officeDocument/2006/relationships/hyperlink" Target="http://portal.3gpp.org/desktopmodules/Release/ReleaseDetails.aspx?releaseId=190" TargetMode="External" Id="Rc37883ef6fb04aca" /><Relationship Type="http://schemas.openxmlformats.org/officeDocument/2006/relationships/hyperlink" Target="http://portal.3gpp.org/ngppapp/CreateTdoc.aspx?mode=view&amp;contributionUid=CP-183039" TargetMode="External" Id="R498bd7599bb54736" /><Relationship Type="http://schemas.openxmlformats.org/officeDocument/2006/relationships/hyperlink" Target="http://portal.3gpp.org/ngppapp/CreateTdoc.aspx?mode=view&amp;contributionUid=C1-188275" TargetMode="External" Id="Rd3541c087b4c4b06" /><Relationship Type="http://schemas.openxmlformats.org/officeDocument/2006/relationships/hyperlink" Target="http://portal.3gpp.org/desktopmodules/Specifications/SpecificationDetails.aspx?specificationId=3370" TargetMode="External" Id="R60229925577544f3" /><Relationship Type="http://schemas.openxmlformats.org/officeDocument/2006/relationships/hyperlink" Target="http://portal.3gpp.org/desktopmodules/Release/ReleaseDetails.aspx?releaseId=190" TargetMode="External" Id="Re55537d56d584b23" /><Relationship Type="http://schemas.openxmlformats.org/officeDocument/2006/relationships/hyperlink" Target="http://portal.3gpp.org/ngppapp/CreateTdoc.aspx?mode=view&amp;contributionUid=CP-183039" TargetMode="External" Id="R2892a93871304a38" /><Relationship Type="http://schemas.openxmlformats.org/officeDocument/2006/relationships/hyperlink" Target="http://portal.3gpp.org/ngppapp/CreateTdoc.aspx?mode=view&amp;contributionUid=C1-188277" TargetMode="External" Id="R0062e48dc590465b" /><Relationship Type="http://schemas.openxmlformats.org/officeDocument/2006/relationships/hyperlink" Target="http://portal.3gpp.org/desktopmodules/Specifications/SpecificationDetails.aspx?specificationId=3370" TargetMode="External" Id="R83ec6bc85c974e48" /><Relationship Type="http://schemas.openxmlformats.org/officeDocument/2006/relationships/hyperlink" Target="http://portal.3gpp.org/desktopmodules/Release/ReleaseDetails.aspx?releaseId=190" TargetMode="External" Id="Rcd707127724842fe" /><Relationship Type="http://schemas.openxmlformats.org/officeDocument/2006/relationships/hyperlink" Target="http://portal.3gpp.org/ngppapp/CreateTdoc.aspx?mode=view&amp;contributionUid=CP-183039" TargetMode="External" Id="R15732fba479c4a7d" /><Relationship Type="http://schemas.openxmlformats.org/officeDocument/2006/relationships/hyperlink" Target="http://portal.3gpp.org/ngppapp/CreateTdoc.aspx?mode=view&amp;contributionUid=C1-188299" TargetMode="External" Id="R422e7ba6ef9444b4" /><Relationship Type="http://schemas.openxmlformats.org/officeDocument/2006/relationships/hyperlink" Target="http://portal.3gpp.org/desktopmodules/Specifications/SpecificationDetails.aspx?specificationId=3370" TargetMode="External" Id="Rc7752039562847e3" /><Relationship Type="http://schemas.openxmlformats.org/officeDocument/2006/relationships/hyperlink" Target="http://portal.3gpp.org/desktopmodules/Release/ReleaseDetails.aspx?releaseId=190" TargetMode="External" Id="R58564684e55a4d96" /><Relationship Type="http://schemas.openxmlformats.org/officeDocument/2006/relationships/hyperlink" Target="http://portal.3gpp.org/ngppapp/CreateTdoc.aspx?mode=view&amp;contributionUid=CP-183039" TargetMode="External" Id="R9e459bc207fb4a2d" /><Relationship Type="http://schemas.openxmlformats.org/officeDocument/2006/relationships/hyperlink" Target="http://portal.3gpp.org/ngppapp/CreateTdoc.aspx?mode=view&amp;contributionUid=C1-188359" TargetMode="External" Id="R9f59b83360b84f49" /><Relationship Type="http://schemas.openxmlformats.org/officeDocument/2006/relationships/hyperlink" Target="http://portal.3gpp.org/desktopmodules/Specifications/SpecificationDetails.aspx?specificationId=3370" TargetMode="External" Id="R3298fff729654d75" /><Relationship Type="http://schemas.openxmlformats.org/officeDocument/2006/relationships/hyperlink" Target="http://portal.3gpp.org/desktopmodules/Release/ReleaseDetails.aspx?releaseId=190" TargetMode="External" Id="R55e38ee69b2a4c85" /><Relationship Type="http://schemas.openxmlformats.org/officeDocument/2006/relationships/hyperlink" Target="http://portal.3gpp.org/ngppapp/CreateTdoc.aspx?mode=view&amp;contributionUid=CP-183039" TargetMode="External" Id="Ra6b9a2733fca4a25" /><Relationship Type="http://schemas.openxmlformats.org/officeDocument/2006/relationships/hyperlink" Target="http://portal.3gpp.org/ngppapp/CreateTdoc.aspx?mode=view&amp;contributionUid=C1-188360" TargetMode="External" Id="R5d7fe47b998a4977" /><Relationship Type="http://schemas.openxmlformats.org/officeDocument/2006/relationships/hyperlink" Target="http://portal.3gpp.org/desktopmodules/Specifications/SpecificationDetails.aspx?specificationId=3370" TargetMode="External" Id="R881f62e9ea7f4ddc" /><Relationship Type="http://schemas.openxmlformats.org/officeDocument/2006/relationships/hyperlink" Target="http://portal.3gpp.org/desktopmodules/Release/ReleaseDetails.aspx?releaseId=190" TargetMode="External" Id="Rf10dd88e92cc4dfb" /><Relationship Type="http://schemas.openxmlformats.org/officeDocument/2006/relationships/hyperlink" Target="http://portal.3gpp.org/ngppapp/CreateTdoc.aspx?mode=view&amp;contributionUid=CP-183039" TargetMode="External" Id="R591b9f7a09734b5a" /><Relationship Type="http://schemas.openxmlformats.org/officeDocument/2006/relationships/hyperlink" Target="http://portal.3gpp.org/ngppapp/CreateTdoc.aspx?mode=view&amp;contributionUid=C1-188533" TargetMode="External" Id="Ra19ecbde3be346fc" /><Relationship Type="http://schemas.openxmlformats.org/officeDocument/2006/relationships/hyperlink" Target="http://portal.3gpp.org/desktopmodules/Specifications/SpecificationDetails.aspx?specificationId=3370" TargetMode="External" Id="R905ea6ddb845423d" /><Relationship Type="http://schemas.openxmlformats.org/officeDocument/2006/relationships/hyperlink" Target="http://portal.3gpp.org/desktopmodules/Release/ReleaseDetails.aspx?releaseId=190" TargetMode="External" Id="R05bb7d11d5d34e7b" /><Relationship Type="http://schemas.openxmlformats.org/officeDocument/2006/relationships/hyperlink" Target="http://portal.3gpp.org/ngppapp/CreateTdoc.aspx?mode=view&amp;contributionUid=CP-183039" TargetMode="External" Id="Re8d424556ecf4fc0" /><Relationship Type="http://schemas.openxmlformats.org/officeDocument/2006/relationships/hyperlink" Target="http://portal.3gpp.org/ngppapp/CreateTdoc.aspx?mode=view&amp;contributionUid=C1-188537" TargetMode="External" Id="R8a5a61d7b1d0444e" /><Relationship Type="http://schemas.openxmlformats.org/officeDocument/2006/relationships/hyperlink" Target="http://portal.3gpp.org/desktopmodules/Specifications/SpecificationDetails.aspx?specificationId=3370" TargetMode="External" Id="R20eee68ddda3401c" /><Relationship Type="http://schemas.openxmlformats.org/officeDocument/2006/relationships/hyperlink" Target="http://portal.3gpp.org/desktopmodules/Release/ReleaseDetails.aspx?releaseId=190" TargetMode="External" Id="Ra8b5bcabd91142a7" /><Relationship Type="http://schemas.openxmlformats.org/officeDocument/2006/relationships/hyperlink" Target="http://portal.3gpp.org/ngppapp/CreateTdoc.aspx?mode=view&amp;contributionUid=CP-183039" TargetMode="External" Id="R733461cfefa24a35" /><Relationship Type="http://schemas.openxmlformats.org/officeDocument/2006/relationships/hyperlink" Target="http://portal.3gpp.org/ngppapp/CreateTdoc.aspx?mode=view&amp;contributionUid=C1-188538" TargetMode="External" Id="R241d54f665b9412b" /><Relationship Type="http://schemas.openxmlformats.org/officeDocument/2006/relationships/hyperlink" Target="http://portal.3gpp.org/desktopmodules/Specifications/SpecificationDetails.aspx?specificationId=3370" TargetMode="External" Id="R7afd0952ce0b4488" /><Relationship Type="http://schemas.openxmlformats.org/officeDocument/2006/relationships/hyperlink" Target="http://portal.3gpp.org/desktopmodules/Release/ReleaseDetails.aspx?releaseId=190" TargetMode="External" Id="R58807a1c1d5d467e" /><Relationship Type="http://schemas.openxmlformats.org/officeDocument/2006/relationships/hyperlink" Target="http://portal.3gpp.org/ngppapp/CreateTdoc.aspx?mode=view&amp;contributionUid=CP-183039" TargetMode="External" Id="Ra85675f9d48345fa" /><Relationship Type="http://schemas.openxmlformats.org/officeDocument/2006/relationships/hyperlink" Target="http://portal.3gpp.org/ngppapp/CreateTdoc.aspx?mode=view&amp;contributionUid=C1-188539" TargetMode="External" Id="Rc8afd2cefe2b4f25" /><Relationship Type="http://schemas.openxmlformats.org/officeDocument/2006/relationships/hyperlink" Target="http://portal.3gpp.org/desktopmodules/Specifications/SpecificationDetails.aspx?specificationId=3370" TargetMode="External" Id="Ra9762a0f292443e3" /><Relationship Type="http://schemas.openxmlformats.org/officeDocument/2006/relationships/hyperlink" Target="http://portal.3gpp.org/desktopmodules/Release/ReleaseDetails.aspx?releaseId=190" TargetMode="External" Id="R170a44a8b54d4ecb" /><Relationship Type="http://schemas.openxmlformats.org/officeDocument/2006/relationships/hyperlink" Target="http://portal.3gpp.org/ngppapp/CreateTdoc.aspx?mode=view&amp;contributionUid=CP-183039" TargetMode="External" Id="Rd17a560e53254ccb" /><Relationship Type="http://schemas.openxmlformats.org/officeDocument/2006/relationships/hyperlink" Target="http://portal.3gpp.org/ngppapp/CreateTdoc.aspx?mode=view&amp;contributionUid=C1-188556" TargetMode="External" Id="R24b2d549e3014b20" /><Relationship Type="http://schemas.openxmlformats.org/officeDocument/2006/relationships/hyperlink" Target="http://portal.3gpp.org/desktopmodules/Specifications/SpecificationDetails.aspx?specificationId=3370" TargetMode="External" Id="R9dc2b8eefdca4087" /><Relationship Type="http://schemas.openxmlformats.org/officeDocument/2006/relationships/hyperlink" Target="http://portal.3gpp.org/desktopmodules/Release/ReleaseDetails.aspx?releaseId=190" TargetMode="External" Id="R037cbe1aa21a4c24" /><Relationship Type="http://schemas.openxmlformats.org/officeDocument/2006/relationships/hyperlink" Target="http://portal.3gpp.org/ngppapp/CreateTdoc.aspx?mode=view&amp;contributionUid=CP-183039" TargetMode="External" Id="R19f307d7cd794cb6" /><Relationship Type="http://schemas.openxmlformats.org/officeDocument/2006/relationships/hyperlink" Target="http://portal.3gpp.org/ngppapp/CreateTdoc.aspx?mode=view&amp;contributionUid=C1-188575" TargetMode="External" Id="Ra328fc24830a4e79" /><Relationship Type="http://schemas.openxmlformats.org/officeDocument/2006/relationships/hyperlink" Target="http://portal.3gpp.org/desktopmodules/Specifications/SpecificationDetails.aspx?specificationId=3370" TargetMode="External" Id="Rcfdf91c484984789" /><Relationship Type="http://schemas.openxmlformats.org/officeDocument/2006/relationships/hyperlink" Target="http://portal.3gpp.org/desktopmodules/Release/ReleaseDetails.aspx?releaseId=190" TargetMode="External" Id="R84d4db10e0424f2f" /><Relationship Type="http://schemas.openxmlformats.org/officeDocument/2006/relationships/hyperlink" Target="http://portal.3gpp.org/ngppapp/CreateTdoc.aspx?mode=view&amp;contributionUid=CP-183039" TargetMode="External" Id="R036cf3d410cc4002" /><Relationship Type="http://schemas.openxmlformats.org/officeDocument/2006/relationships/hyperlink" Target="http://portal.3gpp.org/ngppapp/CreateTdoc.aspx?mode=view&amp;contributionUid=C1-188585" TargetMode="External" Id="R6545312bb64f419a" /><Relationship Type="http://schemas.openxmlformats.org/officeDocument/2006/relationships/hyperlink" Target="http://portal.3gpp.org/desktopmodules/Specifications/SpecificationDetails.aspx?specificationId=3370" TargetMode="External" Id="Ra88eaccaded94cac" /><Relationship Type="http://schemas.openxmlformats.org/officeDocument/2006/relationships/hyperlink" Target="http://portal.3gpp.org/desktopmodules/Release/ReleaseDetails.aspx?releaseId=190" TargetMode="External" Id="R322053f3727c4411" /><Relationship Type="http://schemas.openxmlformats.org/officeDocument/2006/relationships/hyperlink" Target="http://portal.3gpp.org/ngppapp/CreateTdoc.aspx?mode=view&amp;contributionUid=CP-183039" TargetMode="External" Id="Rc4b1bd910d6f46e9" /><Relationship Type="http://schemas.openxmlformats.org/officeDocument/2006/relationships/hyperlink" Target="http://portal.3gpp.org/ngppapp/CreateTdoc.aspx?mode=view&amp;contributionUid=C1-188825" TargetMode="External" Id="Rb9e1f43918f540e3" /><Relationship Type="http://schemas.openxmlformats.org/officeDocument/2006/relationships/hyperlink" Target="http://portal.3gpp.org/desktopmodules/Specifications/SpecificationDetails.aspx?specificationId=3370" TargetMode="External" Id="Re765ced22b71423f" /><Relationship Type="http://schemas.openxmlformats.org/officeDocument/2006/relationships/hyperlink" Target="http://portal.3gpp.org/desktopmodules/Release/ReleaseDetails.aspx?releaseId=190" TargetMode="External" Id="Rc361d5aa6fdf4c22" /><Relationship Type="http://schemas.openxmlformats.org/officeDocument/2006/relationships/hyperlink" Target="http://portal.3gpp.org/ngppapp/CreateTdoc.aspx?mode=view&amp;contributionUid=CP-183039" TargetMode="External" Id="Raf23488c946644c6" /><Relationship Type="http://schemas.openxmlformats.org/officeDocument/2006/relationships/hyperlink" Target="http://portal.3gpp.org/ngppapp/CreateTdoc.aspx?mode=view&amp;contributionUid=C1-188843" TargetMode="External" Id="Ra93f198d60a14ee2" /><Relationship Type="http://schemas.openxmlformats.org/officeDocument/2006/relationships/hyperlink" Target="http://portal.3gpp.org/desktopmodules/Specifications/SpecificationDetails.aspx?specificationId=3370" TargetMode="External" Id="R345ed106cb104e3c" /><Relationship Type="http://schemas.openxmlformats.org/officeDocument/2006/relationships/hyperlink" Target="http://portal.3gpp.org/desktopmodules/Release/ReleaseDetails.aspx?releaseId=190" TargetMode="External" Id="Rd45ac786aa404936" /><Relationship Type="http://schemas.openxmlformats.org/officeDocument/2006/relationships/hyperlink" Target="http://portal.3gpp.org/ngppapp/CreateTdoc.aspx?mode=view&amp;contributionUid=CP-183039" TargetMode="External" Id="R79a8afd41a204e24" /><Relationship Type="http://schemas.openxmlformats.org/officeDocument/2006/relationships/hyperlink" Target="http://portal.3gpp.org/ngppapp/CreateTdoc.aspx?mode=view&amp;contributionUid=C1-188844" TargetMode="External" Id="Rbed4dbbca8b7468e" /><Relationship Type="http://schemas.openxmlformats.org/officeDocument/2006/relationships/hyperlink" Target="http://portal.3gpp.org/desktopmodules/Specifications/SpecificationDetails.aspx?specificationId=3370" TargetMode="External" Id="Rc86c98c7c22349ed" /><Relationship Type="http://schemas.openxmlformats.org/officeDocument/2006/relationships/hyperlink" Target="http://portal.3gpp.org/desktopmodules/Release/ReleaseDetails.aspx?releaseId=190" TargetMode="External" Id="R9cc6214d62084e31" /><Relationship Type="http://schemas.openxmlformats.org/officeDocument/2006/relationships/hyperlink" Target="http://portal.3gpp.org/ngppapp/CreateTdoc.aspx?mode=view&amp;contributionUid=CP-183039" TargetMode="External" Id="Rfcaf5fd36f834407" /><Relationship Type="http://schemas.openxmlformats.org/officeDocument/2006/relationships/hyperlink" Target="http://portal.3gpp.org/ngppapp/CreateTdoc.aspx?mode=view&amp;contributionUid=C1-188848" TargetMode="External" Id="R57d87b42dd24476a" /><Relationship Type="http://schemas.openxmlformats.org/officeDocument/2006/relationships/hyperlink" Target="http://portal.3gpp.org/desktopmodules/Specifications/SpecificationDetails.aspx?specificationId=3370" TargetMode="External" Id="R514cdd1b409e4e99" /><Relationship Type="http://schemas.openxmlformats.org/officeDocument/2006/relationships/hyperlink" Target="http://portal.3gpp.org/desktopmodules/Release/ReleaseDetails.aspx?releaseId=190" TargetMode="External" Id="R08605e2dc0fb4206" /><Relationship Type="http://schemas.openxmlformats.org/officeDocument/2006/relationships/hyperlink" Target="http://portal.3gpp.org/ngppapp/CreateTdoc.aspx?mode=view&amp;contributionUid=CP-183039" TargetMode="External" Id="R37229c620b534dee" /><Relationship Type="http://schemas.openxmlformats.org/officeDocument/2006/relationships/hyperlink" Target="http://portal.3gpp.org/ngppapp/CreateTdoc.aspx?mode=view&amp;contributionUid=C1-188861" TargetMode="External" Id="R4bf0e2bb677d4098" /><Relationship Type="http://schemas.openxmlformats.org/officeDocument/2006/relationships/hyperlink" Target="http://portal.3gpp.org/desktopmodules/Specifications/SpecificationDetails.aspx?specificationId=3370" TargetMode="External" Id="Rd5a7ffed01cc47a6" /><Relationship Type="http://schemas.openxmlformats.org/officeDocument/2006/relationships/hyperlink" Target="http://portal.3gpp.org/desktopmodules/Release/ReleaseDetails.aspx?releaseId=190" TargetMode="External" Id="R9776ffe47a174299" /><Relationship Type="http://schemas.openxmlformats.org/officeDocument/2006/relationships/hyperlink" Target="http://portal.3gpp.org/ngppapp/CreateTdoc.aspx?mode=view&amp;contributionUid=CP-183039" TargetMode="External" Id="Radd6a7f080cf4ebb" /><Relationship Type="http://schemas.openxmlformats.org/officeDocument/2006/relationships/hyperlink" Target="http://portal.3gpp.org/ngppapp/CreateTdoc.aspx?mode=view&amp;contributionUid=C1-188886" TargetMode="External" Id="R53aa2392097b425e" /><Relationship Type="http://schemas.openxmlformats.org/officeDocument/2006/relationships/hyperlink" Target="http://portal.3gpp.org/desktopmodules/Specifications/SpecificationDetails.aspx?specificationId=3370" TargetMode="External" Id="R1fe7d8c0860a4e1d" /><Relationship Type="http://schemas.openxmlformats.org/officeDocument/2006/relationships/hyperlink" Target="http://portal.3gpp.org/desktopmodules/Release/ReleaseDetails.aspx?releaseId=190" TargetMode="External" Id="R7150abd80d6f4c19" /><Relationship Type="http://schemas.openxmlformats.org/officeDocument/2006/relationships/hyperlink" Target="http://portal.3gpp.org/ngppapp/CreateTdoc.aspx?mode=view&amp;contributionUid=CP-183039" TargetMode="External" Id="Rab6d8826ee834fc7" /><Relationship Type="http://schemas.openxmlformats.org/officeDocument/2006/relationships/hyperlink" Target="http://portal.3gpp.org/ngppapp/CreateTdoc.aspx?mode=view&amp;contributionUid=C1-188898" TargetMode="External" Id="Ra45aa0e7ae4547ed" /><Relationship Type="http://schemas.openxmlformats.org/officeDocument/2006/relationships/hyperlink" Target="http://portal.3gpp.org/desktopmodules/Specifications/SpecificationDetails.aspx?specificationId=3370" TargetMode="External" Id="Rf7773af3585b43c0" /><Relationship Type="http://schemas.openxmlformats.org/officeDocument/2006/relationships/hyperlink" Target="http://portal.3gpp.org/desktopmodules/Release/ReleaseDetails.aspx?releaseId=190" TargetMode="External" Id="R1a56447640e842c4" /><Relationship Type="http://schemas.openxmlformats.org/officeDocument/2006/relationships/hyperlink" Target="http://portal.3gpp.org/ngppapp/CreateTdoc.aspx?mode=view&amp;contributionUid=CP-183039" TargetMode="External" Id="R3ea3980f28a34a4a" /><Relationship Type="http://schemas.openxmlformats.org/officeDocument/2006/relationships/hyperlink" Target="http://portal.3gpp.org/ngppapp/CreateTdoc.aspx?mode=view&amp;contributionUid=C1-188938" TargetMode="External" Id="R8c2341ea5c824449" /><Relationship Type="http://schemas.openxmlformats.org/officeDocument/2006/relationships/hyperlink" Target="http://portal.3gpp.org/desktopmodules/Specifications/SpecificationDetails.aspx?specificationId=3370" TargetMode="External" Id="R759c6b69d5684364" /><Relationship Type="http://schemas.openxmlformats.org/officeDocument/2006/relationships/hyperlink" Target="http://portal.3gpp.org/desktopmodules/Release/ReleaseDetails.aspx?releaseId=190" TargetMode="External" Id="R44b322f31d04477c" /><Relationship Type="http://schemas.openxmlformats.org/officeDocument/2006/relationships/hyperlink" Target="http://portal.3gpp.org/ngppapp/CreateTdoc.aspx?mode=view&amp;contributionUid=CP-183039" TargetMode="External" Id="R395497579a5647d1" /><Relationship Type="http://schemas.openxmlformats.org/officeDocument/2006/relationships/hyperlink" Target="http://portal.3gpp.org/ngppapp/CreateTdoc.aspx?mode=view&amp;contributionUid=C1-188963" TargetMode="External" Id="R8e5dd370483841f8" /><Relationship Type="http://schemas.openxmlformats.org/officeDocument/2006/relationships/hyperlink" Target="http://portal.3gpp.org/desktopmodules/Specifications/SpecificationDetails.aspx?specificationId=3370" TargetMode="External" Id="Rc0463fff204247d0" /><Relationship Type="http://schemas.openxmlformats.org/officeDocument/2006/relationships/hyperlink" Target="http://portal.3gpp.org/desktopmodules/Release/ReleaseDetails.aspx?releaseId=190" TargetMode="External" Id="Rf69e2357c0e1438a" /><Relationship Type="http://schemas.openxmlformats.org/officeDocument/2006/relationships/hyperlink" Target="http://portal.3gpp.org/ngppapp/CreateTdoc.aspx?mode=view&amp;contributionUid=CP-183039" TargetMode="External" Id="R9d484f2d84894cbe" /><Relationship Type="http://schemas.openxmlformats.org/officeDocument/2006/relationships/hyperlink" Target="http://portal.3gpp.org/ngppapp/CreateTdoc.aspx?mode=view&amp;contributionUid=C1-188968" TargetMode="External" Id="R942edeba20684400" /><Relationship Type="http://schemas.openxmlformats.org/officeDocument/2006/relationships/hyperlink" Target="http://portal.3gpp.org/desktopmodules/Specifications/SpecificationDetails.aspx?specificationId=3370" TargetMode="External" Id="R01b8032569594a0b" /><Relationship Type="http://schemas.openxmlformats.org/officeDocument/2006/relationships/hyperlink" Target="http://portal.3gpp.org/desktopmodules/Release/ReleaseDetails.aspx?releaseId=190" TargetMode="External" Id="R5ff3a2712cae4b89" /><Relationship Type="http://schemas.openxmlformats.org/officeDocument/2006/relationships/hyperlink" Target="http://portal.3gpp.org/ngppapp/CreateTdoc.aspx?mode=view&amp;contributionUid=CP-183039" TargetMode="External" Id="R683b312e938048e0" /><Relationship Type="http://schemas.openxmlformats.org/officeDocument/2006/relationships/hyperlink" Target="http://portal.3gpp.org/ngppapp/CreateTdoc.aspx?mode=view&amp;contributionUid=C1-188969" TargetMode="External" Id="R133522c93aed4a20" /><Relationship Type="http://schemas.openxmlformats.org/officeDocument/2006/relationships/hyperlink" Target="http://portal.3gpp.org/desktopmodules/Specifications/SpecificationDetails.aspx?specificationId=3370" TargetMode="External" Id="Rb746f2220cee400a" /><Relationship Type="http://schemas.openxmlformats.org/officeDocument/2006/relationships/hyperlink" Target="http://portal.3gpp.org/desktopmodules/Release/ReleaseDetails.aspx?releaseId=190" TargetMode="External" Id="R9f3aa30fb1094d52" /><Relationship Type="http://schemas.openxmlformats.org/officeDocument/2006/relationships/hyperlink" Target="http://portal.3gpp.org/ngppapp/CreateTdoc.aspx?mode=view&amp;contributionUid=CP-183039" TargetMode="External" Id="Ree90ed9adc3e48bf" /><Relationship Type="http://schemas.openxmlformats.org/officeDocument/2006/relationships/hyperlink" Target="http://portal.3gpp.org/ngppapp/CreateTdoc.aspx?mode=view&amp;contributionUid=C1-188970" TargetMode="External" Id="R002b07bf270141e2" /><Relationship Type="http://schemas.openxmlformats.org/officeDocument/2006/relationships/hyperlink" Target="http://portal.3gpp.org/desktopmodules/Specifications/SpecificationDetails.aspx?specificationId=3370" TargetMode="External" Id="R8efe85aa07d54bd5" /><Relationship Type="http://schemas.openxmlformats.org/officeDocument/2006/relationships/hyperlink" Target="http://portal.3gpp.org/desktopmodules/Release/ReleaseDetails.aspx?releaseId=190" TargetMode="External" Id="R13e5c5bc3bac48df" /><Relationship Type="http://schemas.openxmlformats.org/officeDocument/2006/relationships/hyperlink" Target="http://portal.3gpp.org/ngppapp/CreateTdoc.aspx?mode=view&amp;contributionUid=CP-183040" TargetMode="External" Id="R0fd1ebb6b7c44305" /><Relationship Type="http://schemas.openxmlformats.org/officeDocument/2006/relationships/hyperlink" Target="http://portal.3gpp.org/ngppapp/CreateTdoc.aspx?mode=view&amp;contributionUid=C1-188368" TargetMode="External" Id="Rfeec1ee8ecd74073" /><Relationship Type="http://schemas.openxmlformats.org/officeDocument/2006/relationships/hyperlink" Target="http://portal.3gpp.org/desktopmodules/Specifications/SpecificationDetails.aspx?specificationId=3370" TargetMode="External" Id="R1ff528e70e874a00" /><Relationship Type="http://schemas.openxmlformats.org/officeDocument/2006/relationships/hyperlink" Target="http://portal.3gpp.org/desktopmodules/Release/ReleaseDetails.aspx?releaseId=190" TargetMode="External" Id="R965fc0af6be54ae5" /><Relationship Type="http://schemas.openxmlformats.org/officeDocument/2006/relationships/hyperlink" Target="http://portal.3gpp.org/ngppapp/CreateTdoc.aspx?mode=view&amp;contributionUid=CP-183040" TargetMode="External" Id="R65fe82ebf2ba49f6" /><Relationship Type="http://schemas.openxmlformats.org/officeDocument/2006/relationships/hyperlink" Target="http://portal.3gpp.org/ngppapp/CreateTdoc.aspx?mode=view&amp;contributionUid=C1-188374" TargetMode="External" Id="R08d786714cea4e1b" /><Relationship Type="http://schemas.openxmlformats.org/officeDocument/2006/relationships/hyperlink" Target="http://portal.3gpp.org/desktopmodules/Specifications/SpecificationDetails.aspx?specificationId=3370" TargetMode="External" Id="Rb44d3228da2a4a51" /><Relationship Type="http://schemas.openxmlformats.org/officeDocument/2006/relationships/hyperlink" Target="http://portal.3gpp.org/desktopmodules/Release/ReleaseDetails.aspx?releaseId=190" TargetMode="External" Id="R36cbecd68c2d4bb0" /><Relationship Type="http://schemas.openxmlformats.org/officeDocument/2006/relationships/hyperlink" Target="http://portal.3gpp.org/ngppapp/CreateTdoc.aspx?mode=view&amp;contributionUid=CP-183040" TargetMode="External" Id="R8287833b24974bde" /><Relationship Type="http://schemas.openxmlformats.org/officeDocument/2006/relationships/hyperlink" Target="http://portal.3gpp.org/ngppapp/CreateTdoc.aspx?mode=view&amp;contributionUid=C1-188400" TargetMode="External" Id="Rf3a3ed95659e4437" /><Relationship Type="http://schemas.openxmlformats.org/officeDocument/2006/relationships/hyperlink" Target="http://portal.3gpp.org/desktopmodules/Specifications/SpecificationDetails.aspx?specificationId=3370" TargetMode="External" Id="R645c1620d0a549b3" /><Relationship Type="http://schemas.openxmlformats.org/officeDocument/2006/relationships/hyperlink" Target="http://portal.3gpp.org/desktopmodules/Release/ReleaseDetails.aspx?releaseId=190" TargetMode="External" Id="Rf296b09e484747fb" /><Relationship Type="http://schemas.openxmlformats.org/officeDocument/2006/relationships/hyperlink" Target="http://portal.3gpp.org/ngppapp/CreateTdoc.aspx?mode=view&amp;contributionUid=CP-183040" TargetMode="External" Id="R1b0fd257632a457b" /><Relationship Type="http://schemas.openxmlformats.org/officeDocument/2006/relationships/hyperlink" Target="http://portal.3gpp.org/ngppapp/CreateTdoc.aspx?mode=view&amp;contributionUid=C1-188410" TargetMode="External" Id="Rae2b31877bd343f6" /><Relationship Type="http://schemas.openxmlformats.org/officeDocument/2006/relationships/hyperlink" Target="http://portal.3gpp.org/desktopmodules/Specifications/SpecificationDetails.aspx?specificationId=3370" TargetMode="External" Id="R2f8defc00f6a4465" /><Relationship Type="http://schemas.openxmlformats.org/officeDocument/2006/relationships/hyperlink" Target="http://portal.3gpp.org/desktopmodules/Release/ReleaseDetails.aspx?releaseId=190" TargetMode="External" Id="R2e6ec5f15fd34fee" /><Relationship Type="http://schemas.openxmlformats.org/officeDocument/2006/relationships/hyperlink" Target="http://portal.3gpp.org/ngppapp/CreateTdoc.aspx?mode=view&amp;contributionUid=CP-183040" TargetMode="External" Id="R526dbf7ec5e248ce" /><Relationship Type="http://schemas.openxmlformats.org/officeDocument/2006/relationships/hyperlink" Target="http://portal.3gpp.org/ngppapp/CreateTdoc.aspx?mode=view&amp;contributionUid=C1-188505" TargetMode="External" Id="Rccd96e71a2704086" /><Relationship Type="http://schemas.openxmlformats.org/officeDocument/2006/relationships/hyperlink" Target="http://portal.3gpp.org/desktopmodules/Specifications/SpecificationDetails.aspx?specificationId=3370" TargetMode="External" Id="Ra327075ee0e94d1f" /><Relationship Type="http://schemas.openxmlformats.org/officeDocument/2006/relationships/hyperlink" Target="http://portal.3gpp.org/desktopmodules/Release/ReleaseDetails.aspx?releaseId=190" TargetMode="External" Id="R9ec8e73b1b334807" /><Relationship Type="http://schemas.openxmlformats.org/officeDocument/2006/relationships/hyperlink" Target="http://portal.3gpp.org/ngppapp/CreateTdoc.aspx?mode=view&amp;contributionUid=CP-183040" TargetMode="External" Id="R23ef3b4cee1c4a9d" /><Relationship Type="http://schemas.openxmlformats.org/officeDocument/2006/relationships/hyperlink" Target="http://portal.3gpp.org/ngppapp/CreateTdoc.aspx?mode=view&amp;contributionUid=C1-188517" TargetMode="External" Id="R0b97550808e74421" /><Relationship Type="http://schemas.openxmlformats.org/officeDocument/2006/relationships/hyperlink" Target="http://portal.3gpp.org/desktopmodules/Specifications/SpecificationDetails.aspx?specificationId=3370" TargetMode="External" Id="R8dfe1c0866ac436b" /><Relationship Type="http://schemas.openxmlformats.org/officeDocument/2006/relationships/hyperlink" Target="http://portal.3gpp.org/desktopmodules/Release/ReleaseDetails.aspx?releaseId=190" TargetMode="External" Id="R920e897d438340ac" /><Relationship Type="http://schemas.openxmlformats.org/officeDocument/2006/relationships/hyperlink" Target="http://portal.3gpp.org/ngppapp/CreateTdoc.aspx?mode=view&amp;contributionUid=CP-183040" TargetMode="External" Id="R443b955006c2428a" /><Relationship Type="http://schemas.openxmlformats.org/officeDocument/2006/relationships/hyperlink" Target="http://portal.3gpp.org/ngppapp/CreateTdoc.aspx?mode=view&amp;contributionUid=C1-188531" TargetMode="External" Id="R41bf23c3caf6409b" /><Relationship Type="http://schemas.openxmlformats.org/officeDocument/2006/relationships/hyperlink" Target="http://portal.3gpp.org/desktopmodules/Specifications/SpecificationDetails.aspx?specificationId=3370" TargetMode="External" Id="R72ad06b069354564" /><Relationship Type="http://schemas.openxmlformats.org/officeDocument/2006/relationships/hyperlink" Target="http://portal.3gpp.org/desktopmodules/Release/ReleaseDetails.aspx?releaseId=190" TargetMode="External" Id="R348a18faf95345ce" /><Relationship Type="http://schemas.openxmlformats.org/officeDocument/2006/relationships/hyperlink" Target="http://portal.3gpp.org/ngppapp/CreateTdoc.aspx?mode=view&amp;contributionUid=CP-183040" TargetMode="External" Id="R799029b9f44647b9" /><Relationship Type="http://schemas.openxmlformats.org/officeDocument/2006/relationships/hyperlink" Target="http://portal.3gpp.org/ngppapp/CreateTdoc.aspx?mode=view&amp;contributionUid=C1-188534" TargetMode="External" Id="R481b00a99edb4157" /><Relationship Type="http://schemas.openxmlformats.org/officeDocument/2006/relationships/hyperlink" Target="http://portal.3gpp.org/desktopmodules/Specifications/SpecificationDetails.aspx?specificationId=3370" TargetMode="External" Id="R9f36bcdabc2c4b47" /><Relationship Type="http://schemas.openxmlformats.org/officeDocument/2006/relationships/hyperlink" Target="http://portal.3gpp.org/desktopmodules/Release/ReleaseDetails.aspx?releaseId=190" TargetMode="External" Id="R6099cd23938d43b2" /><Relationship Type="http://schemas.openxmlformats.org/officeDocument/2006/relationships/hyperlink" Target="http://portal.3gpp.org/ngppapp/CreateTdoc.aspx?mode=view&amp;contributionUid=CP-183040" TargetMode="External" Id="R77a57df99427437e" /><Relationship Type="http://schemas.openxmlformats.org/officeDocument/2006/relationships/hyperlink" Target="http://portal.3gpp.org/ngppapp/CreateTdoc.aspx?mode=view&amp;contributionUid=C1-188535" TargetMode="External" Id="Rea08673b6c8940d9" /><Relationship Type="http://schemas.openxmlformats.org/officeDocument/2006/relationships/hyperlink" Target="http://portal.3gpp.org/desktopmodules/Specifications/SpecificationDetails.aspx?specificationId=3370" TargetMode="External" Id="Rf0bf1fd0daf94a23" /><Relationship Type="http://schemas.openxmlformats.org/officeDocument/2006/relationships/hyperlink" Target="http://portal.3gpp.org/desktopmodules/Release/ReleaseDetails.aspx?releaseId=190" TargetMode="External" Id="Rb3068e92f068449b" /><Relationship Type="http://schemas.openxmlformats.org/officeDocument/2006/relationships/hyperlink" Target="http://portal.3gpp.org/ngppapp/CreateTdoc.aspx?mode=view&amp;contributionUid=CP-183040" TargetMode="External" Id="Rd389945ed6ee4c3c" /><Relationship Type="http://schemas.openxmlformats.org/officeDocument/2006/relationships/hyperlink" Target="http://portal.3gpp.org/ngppapp/CreateTdoc.aspx?mode=view&amp;contributionUid=C1-188541" TargetMode="External" Id="Rfae9232d04bb458a" /><Relationship Type="http://schemas.openxmlformats.org/officeDocument/2006/relationships/hyperlink" Target="http://portal.3gpp.org/desktopmodules/Specifications/SpecificationDetails.aspx?specificationId=3370" TargetMode="External" Id="R22b312927a764677" /><Relationship Type="http://schemas.openxmlformats.org/officeDocument/2006/relationships/hyperlink" Target="http://portal.3gpp.org/desktopmodules/Release/ReleaseDetails.aspx?releaseId=190" TargetMode="External" Id="R0d5d9474057c4148" /><Relationship Type="http://schemas.openxmlformats.org/officeDocument/2006/relationships/hyperlink" Target="http://portal.3gpp.org/ngppapp/CreateTdoc.aspx?mode=view&amp;contributionUid=CP-183040" TargetMode="External" Id="R0c402e8d7fa74e9b" /><Relationship Type="http://schemas.openxmlformats.org/officeDocument/2006/relationships/hyperlink" Target="http://portal.3gpp.org/ngppapp/CreateTdoc.aspx?mode=view&amp;contributionUid=C1-188545" TargetMode="External" Id="Ree9caa995a334632" /><Relationship Type="http://schemas.openxmlformats.org/officeDocument/2006/relationships/hyperlink" Target="http://portal.3gpp.org/desktopmodules/Specifications/SpecificationDetails.aspx?specificationId=3370" TargetMode="External" Id="R30fb716a0e744434" /><Relationship Type="http://schemas.openxmlformats.org/officeDocument/2006/relationships/hyperlink" Target="http://portal.3gpp.org/desktopmodules/Release/ReleaseDetails.aspx?releaseId=190" TargetMode="External" Id="R32ee235fa47d431f" /><Relationship Type="http://schemas.openxmlformats.org/officeDocument/2006/relationships/hyperlink" Target="http://portal.3gpp.org/ngppapp/CreateTdoc.aspx?mode=view&amp;contributionUid=CP-183040" TargetMode="External" Id="R1a066cc876b24f7a" /><Relationship Type="http://schemas.openxmlformats.org/officeDocument/2006/relationships/hyperlink" Target="http://portal.3gpp.org/ngppapp/CreateTdoc.aspx?mode=view&amp;contributionUid=C1-188552" TargetMode="External" Id="Rd28b5cdbd0d947ec" /><Relationship Type="http://schemas.openxmlformats.org/officeDocument/2006/relationships/hyperlink" Target="http://portal.3gpp.org/desktopmodules/Specifications/SpecificationDetails.aspx?specificationId=3370" TargetMode="External" Id="Ra17748d938964158" /><Relationship Type="http://schemas.openxmlformats.org/officeDocument/2006/relationships/hyperlink" Target="http://portal.3gpp.org/desktopmodules/Release/ReleaseDetails.aspx?releaseId=190" TargetMode="External" Id="Rad582fb6002b4dee" /><Relationship Type="http://schemas.openxmlformats.org/officeDocument/2006/relationships/hyperlink" Target="http://portal.3gpp.org/ngppapp/CreateTdoc.aspx?mode=view&amp;contributionUid=CP-183040" TargetMode="External" Id="R94c9076208c74e50" /><Relationship Type="http://schemas.openxmlformats.org/officeDocument/2006/relationships/hyperlink" Target="http://portal.3gpp.org/ngppapp/CreateTdoc.aspx?mode=view&amp;contributionUid=C1-188858" TargetMode="External" Id="R7042d0cfb80a4bc6" /><Relationship Type="http://schemas.openxmlformats.org/officeDocument/2006/relationships/hyperlink" Target="http://portal.3gpp.org/desktopmodules/Specifications/SpecificationDetails.aspx?specificationId=3370" TargetMode="External" Id="R23b9c87fb2ba43c7" /><Relationship Type="http://schemas.openxmlformats.org/officeDocument/2006/relationships/hyperlink" Target="http://portal.3gpp.org/desktopmodules/Release/ReleaseDetails.aspx?releaseId=190" TargetMode="External" Id="R6cd2b7a11d2c484c" /><Relationship Type="http://schemas.openxmlformats.org/officeDocument/2006/relationships/hyperlink" Target="http://portal.3gpp.org/ngppapp/CreateTdoc.aspx?mode=view&amp;contributionUid=CP-183040" TargetMode="External" Id="R3e3e5a30af2e42df" /><Relationship Type="http://schemas.openxmlformats.org/officeDocument/2006/relationships/hyperlink" Target="http://portal.3gpp.org/ngppapp/CreateTdoc.aspx?mode=view&amp;contributionUid=C1-188864" TargetMode="External" Id="R43548dd9ff444b28" /><Relationship Type="http://schemas.openxmlformats.org/officeDocument/2006/relationships/hyperlink" Target="http://portal.3gpp.org/desktopmodules/Specifications/SpecificationDetails.aspx?specificationId=3370" TargetMode="External" Id="R5691333527424f38" /><Relationship Type="http://schemas.openxmlformats.org/officeDocument/2006/relationships/hyperlink" Target="http://portal.3gpp.org/desktopmodules/Release/ReleaseDetails.aspx?releaseId=190" TargetMode="External" Id="Rbbea8aa85fde459f" /><Relationship Type="http://schemas.openxmlformats.org/officeDocument/2006/relationships/hyperlink" Target="http://portal.3gpp.org/ngppapp/CreateTdoc.aspx?mode=view&amp;contributionUid=CP-183040" TargetMode="External" Id="R3ec3d723bd2845a4" /><Relationship Type="http://schemas.openxmlformats.org/officeDocument/2006/relationships/hyperlink" Target="http://portal.3gpp.org/ngppapp/CreateTdoc.aspx?mode=view&amp;contributionUid=C1-188884" TargetMode="External" Id="Rc7d8705e96464976" /><Relationship Type="http://schemas.openxmlformats.org/officeDocument/2006/relationships/hyperlink" Target="http://portal.3gpp.org/desktopmodules/Specifications/SpecificationDetails.aspx?specificationId=3370" TargetMode="External" Id="R9809e97502964784" /><Relationship Type="http://schemas.openxmlformats.org/officeDocument/2006/relationships/hyperlink" Target="http://portal.3gpp.org/desktopmodules/Release/ReleaseDetails.aspx?releaseId=190" TargetMode="External" Id="R2afdb6ca3b604723" /><Relationship Type="http://schemas.openxmlformats.org/officeDocument/2006/relationships/hyperlink" Target="http://portal.3gpp.org/ngppapp/CreateTdoc.aspx?mode=view&amp;contributionUid=CP-183040" TargetMode="External" Id="R45fd334c91b64e77" /><Relationship Type="http://schemas.openxmlformats.org/officeDocument/2006/relationships/hyperlink" Target="http://portal.3gpp.org/ngppapp/CreateTdoc.aspx?mode=view&amp;contributionUid=C1-188890" TargetMode="External" Id="R61af226a22664fca" /><Relationship Type="http://schemas.openxmlformats.org/officeDocument/2006/relationships/hyperlink" Target="http://portal.3gpp.org/desktopmodules/Specifications/SpecificationDetails.aspx?specificationId=3370" TargetMode="External" Id="R0789bc184f194a56" /><Relationship Type="http://schemas.openxmlformats.org/officeDocument/2006/relationships/hyperlink" Target="http://portal.3gpp.org/desktopmodules/Release/ReleaseDetails.aspx?releaseId=190" TargetMode="External" Id="R47fa789c1f31442e" /><Relationship Type="http://schemas.openxmlformats.org/officeDocument/2006/relationships/hyperlink" Target="http://portal.3gpp.org/ngppapp/CreateTdoc.aspx?mode=view&amp;contributionUid=CP-183040" TargetMode="External" Id="R4b5a426f11e846aa" /><Relationship Type="http://schemas.openxmlformats.org/officeDocument/2006/relationships/hyperlink" Target="http://portal.3gpp.org/ngppapp/CreateTdoc.aspx?mode=view&amp;contributionUid=C1-188913" TargetMode="External" Id="R9620a3e268c7483a" /><Relationship Type="http://schemas.openxmlformats.org/officeDocument/2006/relationships/hyperlink" Target="http://portal.3gpp.org/desktopmodules/Specifications/SpecificationDetails.aspx?specificationId=3370" TargetMode="External" Id="R0728152c87454b4a" /><Relationship Type="http://schemas.openxmlformats.org/officeDocument/2006/relationships/hyperlink" Target="http://portal.3gpp.org/desktopmodules/Release/ReleaseDetails.aspx?releaseId=190" TargetMode="External" Id="Ra7061881ef6c4bda" /><Relationship Type="http://schemas.openxmlformats.org/officeDocument/2006/relationships/hyperlink" Target="http://portal.3gpp.org/ngppapp/CreateTdoc.aspx?mode=view&amp;contributionUid=CP-183040" TargetMode="External" Id="R6b1cde0f061b4a1b" /><Relationship Type="http://schemas.openxmlformats.org/officeDocument/2006/relationships/hyperlink" Target="http://portal.3gpp.org/ngppapp/CreateTdoc.aspx?mode=view&amp;contributionUid=C1-188934" TargetMode="External" Id="R5c6f20fbbbc24787" /><Relationship Type="http://schemas.openxmlformats.org/officeDocument/2006/relationships/hyperlink" Target="http://portal.3gpp.org/desktopmodules/Specifications/SpecificationDetails.aspx?specificationId=3370" TargetMode="External" Id="Rb48835554b06456b" /><Relationship Type="http://schemas.openxmlformats.org/officeDocument/2006/relationships/hyperlink" Target="http://portal.3gpp.org/desktopmodules/Release/ReleaseDetails.aspx?releaseId=190" TargetMode="External" Id="R259efb3a18b24746" /><Relationship Type="http://schemas.openxmlformats.org/officeDocument/2006/relationships/hyperlink" Target="http://portal.3gpp.org/ngppapp/CreateTdoc.aspx?mode=view&amp;contributionUid=CP-183040" TargetMode="External" Id="Re600c251b1d446c1" /><Relationship Type="http://schemas.openxmlformats.org/officeDocument/2006/relationships/hyperlink" Target="http://portal.3gpp.org/ngppapp/CreateTdoc.aspx?mode=view&amp;contributionUid=C1-188947" TargetMode="External" Id="R11b0908911bd49ca" /><Relationship Type="http://schemas.openxmlformats.org/officeDocument/2006/relationships/hyperlink" Target="http://portal.3gpp.org/desktopmodules/Specifications/SpecificationDetails.aspx?specificationId=3370" TargetMode="External" Id="Rb91b96d379634d72" /><Relationship Type="http://schemas.openxmlformats.org/officeDocument/2006/relationships/hyperlink" Target="http://portal.3gpp.org/desktopmodules/Release/ReleaseDetails.aspx?releaseId=190" TargetMode="External" Id="R864791186c2640c4" /><Relationship Type="http://schemas.openxmlformats.org/officeDocument/2006/relationships/hyperlink" Target="http://portal.3gpp.org/ngppapp/CreateTdoc.aspx?mode=view&amp;contributionUid=CP-183040" TargetMode="External" Id="R6ab75ed07f2d4d57" /><Relationship Type="http://schemas.openxmlformats.org/officeDocument/2006/relationships/hyperlink" Target="http://portal.3gpp.org/ngppapp/CreateTdoc.aspx?mode=view&amp;contributionUid=C1-188948" TargetMode="External" Id="R0ba333aa51a84bbe" /><Relationship Type="http://schemas.openxmlformats.org/officeDocument/2006/relationships/hyperlink" Target="http://portal.3gpp.org/desktopmodules/Specifications/SpecificationDetails.aspx?specificationId=3370" TargetMode="External" Id="R42915245fecb4a63" /><Relationship Type="http://schemas.openxmlformats.org/officeDocument/2006/relationships/hyperlink" Target="http://portal.3gpp.org/desktopmodules/Release/ReleaseDetails.aspx?releaseId=190" TargetMode="External" Id="R5dd2b31e4ffe45b7" /><Relationship Type="http://schemas.openxmlformats.org/officeDocument/2006/relationships/hyperlink" Target="http://portal.3gpp.org/ngppapp/CreateTdoc.aspx?mode=view&amp;contributionUid=CP-183040" TargetMode="External" Id="Rc6a7ae1c1bd54f91" /><Relationship Type="http://schemas.openxmlformats.org/officeDocument/2006/relationships/hyperlink" Target="http://portal.3gpp.org/ngppapp/CreateTdoc.aspx?mode=view&amp;contributionUid=C1-188953" TargetMode="External" Id="R124c6cc94e9144bd" /><Relationship Type="http://schemas.openxmlformats.org/officeDocument/2006/relationships/hyperlink" Target="http://portal.3gpp.org/desktopmodules/Specifications/SpecificationDetails.aspx?specificationId=3370" TargetMode="External" Id="R63bf06fb59074302" /><Relationship Type="http://schemas.openxmlformats.org/officeDocument/2006/relationships/hyperlink" Target="http://portal.3gpp.org/desktopmodules/Release/ReleaseDetails.aspx?releaseId=190" TargetMode="External" Id="R4ee4af28e25a43fd" /><Relationship Type="http://schemas.openxmlformats.org/officeDocument/2006/relationships/hyperlink" Target="http://portal.3gpp.org/ngppapp/CreateTdoc.aspx?mode=view&amp;contributionUid=CP-183040" TargetMode="External" Id="R541d970eca4d4c20" /><Relationship Type="http://schemas.openxmlformats.org/officeDocument/2006/relationships/hyperlink" Target="http://portal.3gpp.org/ngppapp/CreateTdoc.aspx?mode=view&amp;contributionUid=C1-188955" TargetMode="External" Id="Rfa0a436e07604fc6" /><Relationship Type="http://schemas.openxmlformats.org/officeDocument/2006/relationships/hyperlink" Target="http://portal.3gpp.org/desktopmodules/Specifications/SpecificationDetails.aspx?specificationId=3370" TargetMode="External" Id="Re0475d5ac7804141" /><Relationship Type="http://schemas.openxmlformats.org/officeDocument/2006/relationships/hyperlink" Target="http://portal.3gpp.org/desktopmodules/Release/ReleaseDetails.aspx?releaseId=190" TargetMode="External" Id="R9c883af2e69d4a5f" /><Relationship Type="http://schemas.openxmlformats.org/officeDocument/2006/relationships/hyperlink" Target="http://portal.3gpp.org/ngppapp/CreateTdoc.aspx?mode=view&amp;contributionUid=CP-183040" TargetMode="External" Id="Ra8af9373c9194e9b" /><Relationship Type="http://schemas.openxmlformats.org/officeDocument/2006/relationships/hyperlink" Target="http://portal.3gpp.org/ngppapp/CreateTdoc.aspx?mode=view&amp;contributionUid=C1-188957" TargetMode="External" Id="Ra8344c0009c844a7" /><Relationship Type="http://schemas.openxmlformats.org/officeDocument/2006/relationships/hyperlink" Target="http://portal.3gpp.org/desktopmodules/Specifications/SpecificationDetails.aspx?specificationId=3370" TargetMode="External" Id="Rb234d15115304cdc" /><Relationship Type="http://schemas.openxmlformats.org/officeDocument/2006/relationships/hyperlink" Target="http://portal.3gpp.org/desktopmodules/Release/ReleaseDetails.aspx?releaseId=190" TargetMode="External" Id="Rdb3e26f4e7574208" /><Relationship Type="http://schemas.openxmlformats.org/officeDocument/2006/relationships/hyperlink" Target="http://portal.3gpp.org/ngppapp/CreateTdoc.aspx?mode=view&amp;contributionUid=CP-183040" TargetMode="External" Id="R9c4153845bf842c8" /><Relationship Type="http://schemas.openxmlformats.org/officeDocument/2006/relationships/hyperlink" Target="http://portal.3gpp.org/ngppapp/CreateTdoc.aspx?mode=view&amp;contributionUid=C1-188971" TargetMode="External" Id="Rdd51ba67d9c64cfe" /><Relationship Type="http://schemas.openxmlformats.org/officeDocument/2006/relationships/hyperlink" Target="http://portal.3gpp.org/desktopmodules/Specifications/SpecificationDetails.aspx?specificationId=3370" TargetMode="External" Id="Rd81ea47a18b14e53" /><Relationship Type="http://schemas.openxmlformats.org/officeDocument/2006/relationships/hyperlink" Target="http://portal.3gpp.org/desktopmodules/Release/ReleaseDetails.aspx?releaseId=190" TargetMode="External" Id="R7974e41687574f5f" /><Relationship Type="http://schemas.openxmlformats.org/officeDocument/2006/relationships/hyperlink" Target="http://portal.3gpp.org/ngppapp/CreateTdoc.aspx?mode=view&amp;contributionUid=CP-183040" TargetMode="External" Id="Rde2e766a84e44386" /><Relationship Type="http://schemas.openxmlformats.org/officeDocument/2006/relationships/hyperlink" Target="http://portal.3gpp.org/ngppapp/CreateTdoc.aspx?mode=view&amp;contributionUid=C1-188981" TargetMode="External" Id="R7cfb8125ffd04679" /><Relationship Type="http://schemas.openxmlformats.org/officeDocument/2006/relationships/hyperlink" Target="http://portal.3gpp.org/desktopmodules/Specifications/SpecificationDetails.aspx?specificationId=3370" TargetMode="External" Id="R02acf777bc1e4e16" /><Relationship Type="http://schemas.openxmlformats.org/officeDocument/2006/relationships/hyperlink" Target="http://portal.3gpp.org/desktopmodules/Release/ReleaseDetails.aspx?releaseId=190" TargetMode="External" Id="Ra3f020133fa34eb5" /><Relationship Type="http://schemas.openxmlformats.org/officeDocument/2006/relationships/hyperlink" Target="http://portal.3gpp.org/ngppapp/CreateTdoc.aspx?mode=view&amp;contributionUid=CP-183041" TargetMode="External" Id="R1aa876df5ef04cb4" /><Relationship Type="http://schemas.openxmlformats.org/officeDocument/2006/relationships/hyperlink" Target="http://portal.3gpp.org/ngppapp/CreateTdoc.aspx?mode=view&amp;contributionUid=C1-188431" TargetMode="External" Id="Rd771ba106d1942c2" /><Relationship Type="http://schemas.openxmlformats.org/officeDocument/2006/relationships/hyperlink" Target="http://portal.3gpp.org/desktopmodules/Specifications/SpecificationDetails.aspx?specificationId=3370" TargetMode="External" Id="R3d16d95603be45a7" /><Relationship Type="http://schemas.openxmlformats.org/officeDocument/2006/relationships/hyperlink" Target="http://portal.3gpp.org/desktopmodules/Release/ReleaseDetails.aspx?releaseId=190" TargetMode="External" Id="Re26fe15fab7649d3" /><Relationship Type="http://schemas.openxmlformats.org/officeDocument/2006/relationships/hyperlink" Target="http://portal.3gpp.org/ngppapp/CreateTdoc.aspx?mode=view&amp;contributionUid=CP-183041" TargetMode="External" Id="Rc762e77b4b20477c" /><Relationship Type="http://schemas.openxmlformats.org/officeDocument/2006/relationships/hyperlink" Target="http://portal.3gpp.org/ngppapp/CreateTdoc.aspx?mode=view&amp;contributionUid=C1-188432" TargetMode="External" Id="R23b793f8367f4374" /><Relationship Type="http://schemas.openxmlformats.org/officeDocument/2006/relationships/hyperlink" Target="http://portal.3gpp.org/desktopmodules/Specifications/SpecificationDetails.aspx?specificationId=3370" TargetMode="External" Id="R7b9acaca76274234" /><Relationship Type="http://schemas.openxmlformats.org/officeDocument/2006/relationships/hyperlink" Target="http://portal.3gpp.org/desktopmodules/Release/ReleaseDetails.aspx?releaseId=190" TargetMode="External" Id="Rf6c59c7b6ae74472" /><Relationship Type="http://schemas.openxmlformats.org/officeDocument/2006/relationships/hyperlink" Target="http://portal.3gpp.org/ngppapp/CreateTdoc.aspx?mode=view&amp;contributionUid=CP-183041" TargetMode="External" Id="R4ff2478c9abf48f2" /><Relationship Type="http://schemas.openxmlformats.org/officeDocument/2006/relationships/hyperlink" Target="http://portal.3gpp.org/ngppapp/CreateTdoc.aspx?mode=view&amp;contributionUid=C1-188443" TargetMode="External" Id="R437944c3082741f2" /><Relationship Type="http://schemas.openxmlformats.org/officeDocument/2006/relationships/hyperlink" Target="http://portal.3gpp.org/desktopmodules/Specifications/SpecificationDetails.aspx?specificationId=3370" TargetMode="External" Id="Rbf9259de15954f25" /><Relationship Type="http://schemas.openxmlformats.org/officeDocument/2006/relationships/hyperlink" Target="http://portal.3gpp.org/desktopmodules/Release/ReleaseDetails.aspx?releaseId=190" TargetMode="External" Id="Rb65995311d094ff9" /><Relationship Type="http://schemas.openxmlformats.org/officeDocument/2006/relationships/hyperlink" Target="http://portal.3gpp.org/ngppapp/CreateTdoc.aspx?mode=view&amp;contributionUid=CP-183041" TargetMode="External" Id="R3a22cfafaf5841ec" /><Relationship Type="http://schemas.openxmlformats.org/officeDocument/2006/relationships/hyperlink" Target="http://portal.3gpp.org/ngppapp/CreateTdoc.aspx?mode=view&amp;contributionUid=C1-188451" TargetMode="External" Id="Rd522cceaab0542a7" /><Relationship Type="http://schemas.openxmlformats.org/officeDocument/2006/relationships/hyperlink" Target="http://portal.3gpp.org/desktopmodules/Specifications/SpecificationDetails.aspx?specificationId=3370" TargetMode="External" Id="Rc19d0f094554450b" /><Relationship Type="http://schemas.openxmlformats.org/officeDocument/2006/relationships/hyperlink" Target="http://portal.3gpp.org/desktopmodules/Release/ReleaseDetails.aspx?releaseId=190" TargetMode="External" Id="R38e1043f29f44a4e" /><Relationship Type="http://schemas.openxmlformats.org/officeDocument/2006/relationships/hyperlink" Target="http://portal.3gpp.org/ngppapp/CreateTdoc.aspx?mode=view&amp;contributionUid=CP-183041" TargetMode="External" Id="Rc59e85534bd04b08" /><Relationship Type="http://schemas.openxmlformats.org/officeDocument/2006/relationships/hyperlink" Target="http://portal.3gpp.org/ngppapp/CreateTdoc.aspx?mode=view&amp;contributionUid=C1-188453" TargetMode="External" Id="R003973423eb14bdd" /><Relationship Type="http://schemas.openxmlformats.org/officeDocument/2006/relationships/hyperlink" Target="http://portal.3gpp.org/desktopmodules/Specifications/SpecificationDetails.aspx?specificationId=3370" TargetMode="External" Id="R99d268ccc2754bf2" /><Relationship Type="http://schemas.openxmlformats.org/officeDocument/2006/relationships/hyperlink" Target="http://portal.3gpp.org/desktopmodules/Release/ReleaseDetails.aspx?releaseId=190" TargetMode="External" Id="R79b3c7fe32f44339" /><Relationship Type="http://schemas.openxmlformats.org/officeDocument/2006/relationships/hyperlink" Target="http://portal.3gpp.org/ngppapp/CreateTdoc.aspx?mode=view&amp;contributionUid=CP-183041" TargetMode="External" Id="Rb441a2e4ba004685" /><Relationship Type="http://schemas.openxmlformats.org/officeDocument/2006/relationships/hyperlink" Target="http://portal.3gpp.org/ngppapp/CreateTdoc.aspx?mode=view&amp;contributionUid=C1-188559" TargetMode="External" Id="Re16d22dd42394e1c" /><Relationship Type="http://schemas.openxmlformats.org/officeDocument/2006/relationships/hyperlink" Target="http://portal.3gpp.org/desktopmodules/Specifications/SpecificationDetails.aspx?specificationId=3370" TargetMode="External" Id="Ra4c0e3ca3ab2441a" /><Relationship Type="http://schemas.openxmlformats.org/officeDocument/2006/relationships/hyperlink" Target="http://portal.3gpp.org/desktopmodules/Release/ReleaseDetails.aspx?releaseId=190" TargetMode="External" Id="R41c7ff7a3e4b46ae" /><Relationship Type="http://schemas.openxmlformats.org/officeDocument/2006/relationships/hyperlink" Target="http://portal.3gpp.org/ngppapp/CreateTdoc.aspx?mode=view&amp;contributionUid=CP-183041" TargetMode="External" Id="Rcad2584243ae4b0c" /><Relationship Type="http://schemas.openxmlformats.org/officeDocument/2006/relationships/hyperlink" Target="http://portal.3gpp.org/ngppapp/CreateTdoc.aspx?mode=view&amp;contributionUid=C1-188560" TargetMode="External" Id="Rac180041475e426a" /><Relationship Type="http://schemas.openxmlformats.org/officeDocument/2006/relationships/hyperlink" Target="http://portal.3gpp.org/desktopmodules/Specifications/SpecificationDetails.aspx?specificationId=3370" TargetMode="External" Id="R4bc8b6e016504dfb" /><Relationship Type="http://schemas.openxmlformats.org/officeDocument/2006/relationships/hyperlink" Target="http://portal.3gpp.org/desktopmodules/Release/ReleaseDetails.aspx?releaseId=190" TargetMode="External" Id="Rab0543cfbdde4201" /><Relationship Type="http://schemas.openxmlformats.org/officeDocument/2006/relationships/hyperlink" Target="http://portal.3gpp.org/ngppapp/CreateTdoc.aspx?mode=view&amp;contributionUid=CP-183041" TargetMode="External" Id="R08db993be8304a8c" /><Relationship Type="http://schemas.openxmlformats.org/officeDocument/2006/relationships/hyperlink" Target="http://portal.3gpp.org/ngppapp/CreateTdoc.aspx?mode=view&amp;contributionUid=C1-188561" TargetMode="External" Id="Rd9539147283143a2" /><Relationship Type="http://schemas.openxmlformats.org/officeDocument/2006/relationships/hyperlink" Target="http://portal.3gpp.org/desktopmodules/Specifications/SpecificationDetails.aspx?specificationId=3370" TargetMode="External" Id="R79d5af9649c8445e" /><Relationship Type="http://schemas.openxmlformats.org/officeDocument/2006/relationships/hyperlink" Target="http://portal.3gpp.org/desktopmodules/Release/ReleaseDetails.aspx?releaseId=190" TargetMode="External" Id="R0cabd995098a4c1d" /><Relationship Type="http://schemas.openxmlformats.org/officeDocument/2006/relationships/hyperlink" Target="http://portal.3gpp.org/ngppapp/CreateTdoc.aspx?mode=view&amp;contributionUid=CP-183041" TargetMode="External" Id="R2b9288fe2c42405e" /><Relationship Type="http://schemas.openxmlformats.org/officeDocument/2006/relationships/hyperlink" Target="http://portal.3gpp.org/ngppapp/CreateTdoc.aspx?mode=view&amp;contributionUid=C1-188574" TargetMode="External" Id="Rb2d84077c027455c" /><Relationship Type="http://schemas.openxmlformats.org/officeDocument/2006/relationships/hyperlink" Target="http://portal.3gpp.org/desktopmodules/Specifications/SpecificationDetails.aspx?specificationId=3370" TargetMode="External" Id="R50b4e7b4d19e47b8" /><Relationship Type="http://schemas.openxmlformats.org/officeDocument/2006/relationships/hyperlink" Target="http://portal.3gpp.org/desktopmodules/Release/ReleaseDetails.aspx?releaseId=190" TargetMode="External" Id="R5d3c691adacb4740" /><Relationship Type="http://schemas.openxmlformats.org/officeDocument/2006/relationships/hyperlink" Target="http://portal.3gpp.org/ngppapp/CreateTdoc.aspx?mode=view&amp;contributionUid=CP-183041" TargetMode="External" Id="R68df2bbb8e6c45c0" /><Relationship Type="http://schemas.openxmlformats.org/officeDocument/2006/relationships/hyperlink" Target="http://portal.3gpp.org/ngppapp/CreateTdoc.aspx?mode=view&amp;contributionUid=C1-188576" TargetMode="External" Id="R8b74f2d159714c1b" /><Relationship Type="http://schemas.openxmlformats.org/officeDocument/2006/relationships/hyperlink" Target="http://portal.3gpp.org/desktopmodules/Specifications/SpecificationDetails.aspx?specificationId=3370" TargetMode="External" Id="Ra737336ed8c54301" /><Relationship Type="http://schemas.openxmlformats.org/officeDocument/2006/relationships/hyperlink" Target="http://portal.3gpp.org/desktopmodules/Release/ReleaseDetails.aspx?releaseId=190" TargetMode="External" Id="Rd765401e4ee746a4" /><Relationship Type="http://schemas.openxmlformats.org/officeDocument/2006/relationships/hyperlink" Target="http://portal.3gpp.org/ngppapp/CreateTdoc.aspx?mode=view&amp;contributionUid=CP-183041" TargetMode="External" Id="Rea928e22a0794cd9" /><Relationship Type="http://schemas.openxmlformats.org/officeDocument/2006/relationships/hyperlink" Target="http://portal.3gpp.org/ngppapp/CreateTdoc.aspx?mode=view&amp;contributionUid=C1-188577" TargetMode="External" Id="R701347fac7b8402b" /><Relationship Type="http://schemas.openxmlformats.org/officeDocument/2006/relationships/hyperlink" Target="http://portal.3gpp.org/desktopmodules/Specifications/SpecificationDetails.aspx?specificationId=3370" TargetMode="External" Id="Rf5891f3e6e044a1c" /><Relationship Type="http://schemas.openxmlformats.org/officeDocument/2006/relationships/hyperlink" Target="http://portal.3gpp.org/desktopmodules/Release/ReleaseDetails.aspx?releaseId=190" TargetMode="External" Id="Rc9703028ce4f4159" /><Relationship Type="http://schemas.openxmlformats.org/officeDocument/2006/relationships/hyperlink" Target="http://portal.3gpp.org/ngppapp/CreateTdoc.aspx?mode=view&amp;contributionUid=CP-183041" TargetMode="External" Id="R3981993608d74849" /><Relationship Type="http://schemas.openxmlformats.org/officeDocument/2006/relationships/hyperlink" Target="http://portal.3gpp.org/ngppapp/CreateTdoc.aspx?mode=view&amp;contributionUid=C1-188583" TargetMode="External" Id="Rf44f1fff17b94aaa" /><Relationship Type="http://schemas.openxmlformats.org/officeDocument/2006/relationships/hyperlink" Target="http://portal.3gpp.org/desktopmodules/Specifications/SpecificationDetails.aspx?specificationId=3370" TargetMode="External" Id="R249cbfb9e6e24347" /><Relationship Type="http://schemas.openxmlformats.org/officeDocument/2006/relationships/hyperlink" Target="http://portal.3gpp.org/desktopmodules/Release/ReleaseDetails.aspx?releaseId=190" TargetMode="External" Id="R89cc485f404f421a" /><Relationship Type="http://schemas.openxmlformats.org/officeDocument/2006/relationships/hyperlink" Target="http://portal.3gpp.org/ngppapp/CreateTdoc.aspx?mode=view&amp;contributionUid=CP-183041" TargetMode="External" Id="Rd42d7d1d3b104744" /><Relationship Type="http://schemas.openxmlformats.org/officeDocument/2006/relationships/hyperlink" Target="http://portal.3gpp.org/ngppapp/CreateTdoc.aspx?mode=view&amp;contributionUid=C1-188810" TargetMode="External" Id="R0278b89070284923" /><Relationship Type="http://schemas.openxmlformats.org/officeDocument/2006/relationships/hyperlink" Target="http://portal.3gpp.org/desktopmodules/Specifications/SpecificationDetails.aspx?specificationId=3370" TargetMode="External" Id="R2efbfaad2d534431" /><Relationship Type="http://schemas.openxmlformats.org/officeDocument/2006/relationships/hyperlink" Target="http://portal.3gpp.org/desktopmodules/Release/ReleaseDetails.aspx?releaseId=190" TargetMode="External" Id="Re9b2940b3d9f4b1a" /><Relationship Type="http://schemas.openxmlformats.org/officeDocument/2006/relationships/hyperlink" Target="http://portal.3gpp.org/ngppapp/CreateTdoc.aspx?mode=view&amp;contributionUid=CP-183041" TargetMode="External" Id="Rf7750674a6b64b11" /><Relationship Type="http://schemas.openxmlformats.org/officeDocument/2006/relationships/hyperlink" Target="http://portal.3gpp.org/ngppapp/CreateTdoc.aspx?mode=view&amp;contributionUid=C1-188880" TargetMode="External" Id="R9767dd039a9e48d9" /><Relationship Type="http://schemas.openxmlformats.org/officeDocument/2006/relationships/hyperlink" Target="http://portal.3gpp.org/desktopmodules/Specifications/SpecificationDetails.aspx?specificationId=3370" TargetMode="External" Id="R27ef9d0feba84a13" /><Relationship Type="http://schemas.openxmlformats.org/officeDocument/2006/relationships/hyperlink" Target="http://portal.3gpp.org/desktopmodules/Release/ReleaseDetails.aspx?releaseId=190" TargetMode="External" Id="R1f3457df9475451b" /><Relationship Type="http://schemas.openxmlformats.org/officeDocument/2006/relationships/hyperlink" Target="http://portal.3gpp.org/ngppapp/CreateTdoc.aspx?mode=view&amp;contributionUid=CP-183041" TargetMode="External" Id="R1ea738edeb2647f8" /><Relationship Type="http://schemas.openxmlformats.org/officeDocument/2006/relationships/hyperlink" Target="http://portal.3gpp.org/ngppapp/CreateTdoc.aspx?mode=view&amp;contributionUid=C1-188891" TargetMode="External" Id="Rbb34b40869da454e" /><Relationship Type="http://schemas.openxmlformats.org/officeDocument/2006/relationships/hyperlink" Target="http://portal.3gpp.org/desktopmodules/Specifications/SpecificationDetails.aspx?specificationId=3370" TargetMode="External" Id="Raa1245c63dd647ca" /><Relationship Type="http://schemas.openxmlformats.org/officeDocument/2006/relationships/hyperlink" Target="http://portal.3gpp.org/desktopmodules/Release/ReleaseDetails.aspx?releaseId=190" TargetMode="External" Id="R284f654e01f54dcc" /><Relationship Type="http://schemas.openxmlformats.org/officeDocument/2006/relationships/hyperlink" Target="http://portal.3gpp.org/ngppapp/CreateTdoc.aspx?mode=view&amp;contributionUid=CP-183041" TargetMode="External" Id="R91fc22e50fff4c9d" /><Relationship Type="http://schemas.openxmlformats.org/officeDocument/2006/relationships/hyperlink" Target="http://portal.3gpp.org/ngppapp/CreateTdoc.aspx?mode=view&amp;contributionUid=C1-188912" TargetMode="External" Id="R15754c8f0c46412b" /><Relationship Type="http://schemas.openxmlformats.org/officeDocument/2006/relationships/hyperlink" Target="http://portal.3gpp.org/desktopmodules/Specifications/SpecificationDetails.aspx?specificationId=3370" TargetMode="External" Id="R77c040568a8c43a4" /><Relationship Type="http://schemas.openxmlformats.org/officeDocument/2006/relationships/hyperlink" Target="http://portal.3gpp.org/desktopmodules/Release/ReleaseDetails.aspx?releaseId=190" TargetMode="External" Id="R35834735432e4348" /><Relationship Type="http://schemas.openxmlformats.org/officeDocument/2006/relationships/hyperlink" Target="http://portal.3gpp.org/ngppapp/CreateTdoc.aspx?mode=view&amp;contributionUid=CP-183041" TargetMode="External" Id="R0e4bbe73845e447f" /><Relationship Type="http://schemas.openxmlformats.org/officeDocument/2006/relationships/hyperlink" Target="http://portal.3gpp.org/ngppapp/CreateTdoc.aspx?mode=view&amp;contributionUid=C1-188917" TargetMode="External" Id="Rf1190dd1519244bb" /><Relationship Type="http://schemas.openxmlformats.org/officeDocument/2006/relationships/hyperlink" Target="http://portal.3gpp.org/desktopmodules/Specifications/SpecificationDetails.aspx?specificationId=3370" TargetMode="External" Id="Rb41ee282d48544c4" /><Relationship Type="http://schemas.openxmlformats.org/officeDocument/2006/relationships/hyperlink" Target="http://portal.3gpp.org/desktopmodules/Release/ReleaseDetails.aspx?releaseId=190" TargetMode="External" Id="R0ca0e029ab254479" /><Relationship Type="http://schemas.openxmlformats.org/officeDocument/2006/relationships/hyperlink" Target="http://portal.3gpp.org/ngppapp/CreateTdoc.aspx?mode=view&amp;contributionUid=CP-183041" TargetMode="External" Id="Rfba524a3162d4cb3" /><Relationship Type="http://schemas.openxmlformats.org/officeDocument/2006/relationships/hyperlink" Target="http://portal.3gpp.org/ngppapp/CreateTdoc.aspx?mode=view&amp;contributionUid=C1-188918" TargetMode="External" Id="Re29294d60c584a45" /><Relationship Type="http://schemas.openxmlformats.org/officeDocument/2006/relationships/hyperlink" Target="http://portal.3gpp.org/desktopmodules/Specifications/SpecificationDetails.aspx?specificationId=3370" TargetMode="External" Id="Rd927fbb51d7c42a5" /><Relationship Type="http://schemas.openxmlformats.org/officeDocument/2006/relationships/hyperlink" Target="http://portal.3gpp.org/desktopmodules/Release/ReleaseDetails.aspx?releaseId=190" TargetMode="External" Id="R62cdd77602c44fae" /><Relationship Type="http://schemas.openxmlformats.org/officeDocument/2006/relationships/hyperlink" Target="http://portal.3gpp.org/ngppapp/CreateTdoc.aspx?mode=view&amp;contributionUid=CP-183041" TargetMode="External" Id="Ra414e58f702745d2" /><Relationship Type="http://schemas.openxmlformats.org/officeDocument/2006/relationships/hyperlink" Target="http://portal.3gpp.org/ngppapp/CreateTdoc.aspx?mode=view&amp;contributionUid=C1-188977" TargetMode="External" Id="R937b30c5e6584db3" /><Relationship Type="http://schemas.openxmlformats.org/officeDocument/2006/relationships/hyperlink" Target="http://portal.3gpp.org/desktopmodules/Specifications/SpecificationDetails.aspx?specificationId=3370" TargetMode="External" Id="R1a8589e781044bd5" /><Relationship Type="http://schemas.openxmlformats.org/officeDocument/2006/relationships/hyperlink" Target="http://portal.3gpp.org/desktopmodules/Release/ReleaseDetails.aspx?releaseId=190" TargetMode="External" Id="R9b3466cbcc664119" /><Relationship Type="http://schemas.openxmlformats.org/officeDocument/2006/relationships/hyperlink" Target="http://portal.3gpp.org/ngppapp/CreateTdoc.aspx?mode=view&amp;contributionUid=CP-183042" TargetMode="External" Id="Rd29a40b74f754476" /><Relationship Type="http://schemas.openxmlformats.org/officeDocument/2006/relationships/hyperlink" Target="http://portal.3gpp.org/ngppapp/CreateTdoc.aspx?mode=view&amp;contributionUid=C1-186038" TargetMode="External" Id="R4c933bb3732e4a04" /><Relationship Type="http://schemas.openxmlformats.org/officeDocument/2006/relationships/hyperlink" Target="http://portal.3gpp.org/desktopmodules/Specifications/SpecificationDetails.aspx?specificationId=3371" TargetMode="External" Id="Rce309346793d4511" /><Relationship Type="http://schemas.openxmlformats.org/officeDocument/2006/relationships/hyperlink" Target="http://portal.3gpp.org/desktopmodules/Release/ReleaseDetails.aspx?releaseId=190" TargetMode="External" Id="R953960c5d5a84d8c" /><Relationship Type="http://schemas.openxmlformats.org/officeDocument/2006/relationships/hyperlink" Target="http://portal.3gpp.org/ngppapp/CreateTdoc.aspx?mode=view&amp;contributionUid=CP-183042" TargetMode="External" Id="R63107906e47f48ed" /><Relationship Type="http://schemas.openxmlformats.org/officeDocument/2006/relationships/hyperlink" Target="http://portal.3gpp.org/ngppapp/CreateTdoc.aspx?mode=view&amp;contributionUid=C1-186207" TargetMode="External" Id="R5e29e674b73d48d2" /><Relationship Type="http://schemas.openxmlformats.org/officeDocument/2006/relationships/hyperlink" Target="http://portal.3gpp.org/desktopmodules/Specifications/SpecificationDetails.aspx?specificationId=3371" TargetMode="External" Id="R68e65bc17ff6436b" /><Relationship Type="http://schemas.openxmlformats.org/officeDocument/2006/relationships/hyperlink" Target="http://portal.3gpp.org/desktopmodules/Release/ReleaseDetails.aspx?releaseId=190" TargetMode="External" Id="R34276f68ae374be7" /><Relationship Type="http://schemas.openxmlformats.org/officeDocument/2006/relationships/hyperlink" Target="http://portal.3gpp.org/ngppapp/CreateTdoc.aspx?mode=view&amp;contributionUid=CP-183042" TargetMode="External" Id="Re6e9bbc42eb9443a" /><Relationship Type="http://schemas.openxmlformats.org/officeDocument/2006/relationships/hyperlink" Target="http://portal.3gpp.org/ngppapp/CreateTdoc.aspx?mode=view&amp;contributionUid=C1-186270" TargetMode="External" Id="Recc3ae9c26d24b7b" /><Relationship Type="http://schemas.openxmlformats.org/officeDocument/2006/relationships/hyperlink" Target="http://portal.3gpp.org/desktopmodules/Specifications/SpecificationDetails.aspx?specificationId=3371" TargetMode="External" Id="Rd0625bfb90ed4768" /><Relationship Type="http://schemas.openxmlformats.org/officeDocument/2006/relationships/hyperlink" Target="http://portal.3gpp.org/desktopmodules/Release/ReleaseDetails.aspx?releaseId=190" TargetMode="External" Id="Rcf0371e1f70f4fab" /><Relationship Type="http://schemas.openxmlformats.org/officeDocument/2006/relationships/hyperlink" Target="http://portal.3gpp.org/ngppapp/CreateTdoc.aspx?mode=view&amp;contributionUid=CP-183042" TargetMode="External" Id="Re99ea986441e4913" /><Relationship Type="http://schemas.openxmlformats.org/officeDocument/2006/relationships/hyperlink" Target="http://portal.3gpp.org/ngppapp/CreateTdoc.aspx?mode=view&amp;contributionUid=C1-186330" TargetMode="External" Id="R45a0b507f32d4971" /><Relationship Type="http://schemas.openxmlformats.org/officeDocument/2006/relationships/hyperlink" Target="http://portal.3gpp.org/desktopmodules/Specifications/SpecificationDetails.aspx?specificationId=3371" TargetMode="External" Id="Rb0e4e4ef8c7a4108" /><Relationship Type="http://schemas.openxmlformats.org/officeDocument/2006/relationships/hyperlink" Target="http://portal.3gpp.org/desktopmodules/Release/ReleaseDetails.aspx?releaseId=190" TargetMode="External" Id="R987b8bf9945f47c7" /><Relationship Type="http://schemas.openxmlformats.org/officeDocument/2006/relationships/hyperlink" Target="http://portal.3gpp.org/ngppapp/CreateTdoc.aspx?mode=view&amp;contributionUid=CP-183042" TargetMode="External" Id="R3d55b63f13c04da7" /><Relationship Type="http://schemas.openxmlformats.org/officeDocument/2006/relationships/hyperlink" Target="http://portal.3gpp.org/ngppapp/CreateTdoc.aspx?mode=view&amp;contributionUid=C1-186673" TargetMode="External" Id="R2586fb69eb8d4938" /><Relationship Type="http://schemas.openxmlformats.org/officeDocument/2006/relationships/hyperlink" Target="http://portal.3gpp.org/desktopmodules/Specifications/SpecificationDetails.aspx?specificationId=3371" TargetMode="External" Id="Rb4192a1ea02145b1" /><Relationship Type="http://schemas.openxmlformats.org/officeDocument/2006/relationships/hyperlink" Target="http://portal.3gpp.org/desktopmodules/Release/ReleaseDetails.aspx?releaseId=190" TargetMode="External" Id="R3250b993b09f4305" /><Relationship Type="http://schemas.openxmlformats.org/officeDocument/2006/relationships/hyperlink" Target="http://portal.3gpp.org/ngppapp/CreateTdoc.aspx?mode=view&amp;contributionUid=CP-183042" TargetMode="External" Id="Recc39b9d65d84bb5" /><Relationship Type="http://schemas.openxmlformats.org/officeDocument/2006/relationships/hyperlink" Target="http://portal.3gpp.org/ngppapp/CreateTdoc.aspx?mode=view&amp;contributionUid=C1-186836" TargetMode="External" Id="R4677f9fd789a4fdf" /><Relationship Type="http://schemas.openxmlformats.org/officeDocument/2006/relationships/hyperlink" Target="http://portal.3gpp.org/desktopmodules/Specifications/SpecificationDetails.aspx?specificationId=3371" TargetMode="External" Id="R0662b53e7a034bdc" /><Relationship Type="http://schemas.openxmlformats.org/officeDocument/2006/relationships/hyperlink" Target="http://portal.3gpp.org/desktopmodules/Release/ReleaseDetails.aspx?releaseId=190" TargetMode="External" Id="R96de1f835ccb41eb" /><Relationship Type="http://schemas.openxmlformats.org/officeDocument/2006/relationships/hyperlink" Target="http://portal.3gpp.org/ngppapp/CreateTdoc.aspx?mode=view&amp;contributionUid=CP-183042" TargetMode="External" Id="R96e8078e99494a95" /><Relationship Type="http://schemas.openxmlformats.org/officeDocument/2006/relationships/hyperlink" Target="http://portal.3gpp.org/ngppapp/CreateTdoc.aspx?mode=view&amp;contributionUid=C1-186883" TargetMode="External" Id="Rb5fb214b0799493d" /><Relationship Type="http://schemas.openxmlformats.org/officeDocument/2006/relationships/hyperlink" Target="http://portal.3gpp.org/desktopmodules/Specifications/SpecificationDetails.aspx?specificationId=3371" TargetMode="External" Id="Rb7602357f19e4cb1" /><Relationship Type="http://schemas.openxmlformats.org/officeDocument/2006/relationships/hyperlink" Target="http://portal.3gpp.org/desktopmodules/Release/ReleaseDetails.aspx?releaseId=190" TargetMode="External" Id="R48662a7a2a0d43c8" /><Relationship Type="http://schemas.openxmlformats.org/officeDocument/2006/relationships/hyperlink" Target="http://portal.3gpp.org/ngppapp/CreateTdoc.aspx?mode=view&amp;contributionUid=CP-183042" TargetMode="External" Id="R76bb386b853c46d4" /><Relationship Type="http://schemas.openxmlformats.org/officeDocument/2006/relationships/hyperlink" Target="http://portal.3gpp.org/ngppapp/CreateTdoc.aspx?mode=view&amp;contributionUid=C1-186884" TargetMode="External" Id="R517cb964ecd74278" /><Relationship Type="http://schemas.openxmlformats.org/officeDocument/2006/relationships/hyperlink" Target="http://portal.3gpp.org/desktopmodules/Specifications/SpecificationDetails.aspx?specificationId=3371" TargetMode="External" Id="Rc2a88e0adfd84b04" /><Relationship Type="http://schemas.openxmlformats.org/officeDocument/2006/relationships/hyperlink" Target="http://portal.3gpp.org/desktopmodules/Release/ReleaseDetails.aspx?releaseId=190" TargetMode="External" Id="Rc58e93dad29d4ee2" /><Relationship Type="http://schemas.openxmlformats.org/officeDocument/2006/relationships/hyperlink" Target="http://portal.3gpp.org/ngppapp/CreateTdoc.aspx?mode=view&amp;contributionUid=CP-183042" TargetMode="External" Id="R78440d5d11aa47fa" /><Relationship Type="http://schemas.openxmlformats.org/officeDocument/2006/relationships/hyperlink" Target="http://portal.3gpp.org/ngppapp/CreateTdoc.aspx?mode=view&amp;contributionUid=C1-186886" TargetMode="External" Id="Raad16fe975d645c3" /><Relationship Type="http://schemas.openxmlformats.org/officeDocument/2006/relationships/hyperlink" Target="http://portal.3gpp.org/desktopmodules/Specifications/SpecificationDetails.aspx?specificationId=3371" TargetMode="External" Id="Rb7156418fae24c0d" /><Relationship Type="http://schemas.openxmlformats.org/officeDocument/2006/relationships/hyperlink" Target="http://portal.3gpp.org/desktopmodules/Release/ReleaseDetails.aspx?releaseId=190" TargetMode="External" Id="R690744661dfe4f52" /><Relationship Type="http://schemas.openxmlformats.org/officeDocument/2006/relationships/hyperlink" Target="http://portal.3gpp.org/ngppapp/CreateTdoc.aspx?mode=view&amp;contributionUid=CP-183042" TargetMode="External" Id="R487f5f34e6e74449" /><Relationship Type="http://schemas.openxmlformats.org/officeDocument/2006/relationships/hyperlink" Target="http://portal.3gpp.org/ngppapp/CreateTdoc.aspx?mode=view&amp;contributionUid=C1-186893" TargetMode="External" Id="Rfa966d33a90240de" /><Relationship Type="http://schemas.openxmlformats.org/officeDocument/2006/relationships/hyperlink" Target="http://portal.3gpp.org/desktopmodules/Specifications/SpecificationDetails.aspx?specificationId=3371" TargetMode="External" Id="R4d71a0af7793482b" /><Relationship Type="http://schemas.openxmlformats.org/officeDocument/2006/relationships/hyperlink" Target="http://portal.3gpp.org/desktopmodules/Release/ReleaseDetails.aspx?releaseId=190" TargetMode="External" Id="R3d537b14f2d440aa" /><Relationship Type="http://schemas.openxmlformats.org/officeDocument/2006/relationships/hyperlink" Target="http://portal.3gpp.org/ngppapp/CreateTdoc.aspx?mode=view&amp;contributionUid=CP-183042" TargetMode="External" Id="Rf2753283961c4875" /><Relationship Type="http://schemas.openxmlformats.org/officeDocument/2006/relationships/hyperlink" Target="http://portal.3gpp.org/ngppapp/CreateTdoc.aspx?mode=view&amp;contributionUid=C1-188201" TargetMode="External" Id="R27d3f63eceee4213" /><Relationship Type="http://schemas.openxmlformats.org/officeDocument/2006/relationships/hyperlink" Target="http://portal.3gpp.org/desktopmodules/Specifications/SpecificationDetails.aspx?specificationId=3371" TargetMode="External" Id="R19f387807e3342b1" /><Relationship Type="http://schemas.openxmlformats.org/officeDocument/2006/relationships/hyperlink" Target="http://portal.3gpp.org/desktopmodules/Release/ReleaseDetails.aspx?releaseId=190" TargetMode="External" Id="R4b011d1088f24a13" /><Relationship Type="http://schemas.openxmlformats.org/officeDocument/2006/relationships/hyperlink" Target="http://portal.3gpp.org/ngppapp/CreateTdoc.aspx?mode=view&amp;contributionUid=CP-183042" TargetMode="External" Id="R4650ec3ab0df4300" /><Relationship Type="http://schemas.openxmlformats.org/officeDocument/2006/relationships/hyperlink" Target="http://portal.3gpp.org/ngppapp/CreateTdoc.aspx?mode=view&amp;contributionUid=C1-188565" TargetMode="External" Id="Rfff48345553a4fdf" /><Relationship Type="http://schemas.openxmlformats.org/officeDocument/2006/relationships/hyperlink" Target="http://portal.3gpp.org/desktopmodules/Specifications/SpecificationDetails.aspx?specificationId=3371" TargetMode="External" Id="Ra67b3861a5e44056" /><Relationship Type="http://schemas.openxmlformats.org/officeDocument/2006/relationships/hyperlink" Target="http://portal.3gpp.org/desktopmodules/Release/ReleaseDetails.aspx?releaseId=190" TargetMode="External" Id="R7e22ec4937494e7b" /><Relationship Type="http://schemas.openxmlformats.org/officeDocument/2006/relationships/hyperlink" Target="http://portal.3gpp.org/ngppapp/CreateTdoc.aspx?mode=view&amp;contributionUid=CP-183042" TargetMode="External" Id="R5d3f050914b243e6" /><Relationship Type="http://schemas.openxmlformats.org/officeDocument/2006/relationships/hyperlink" Target="http://portal.3gpp.org/ngppapp/CreateTdoc.aspx?mode=view&amp;contributionUid=C1-188568" TargetMode="External" Id="Rc6ef7eca74954c9e" /><Relationship Type="http://schemas.openxmlformats.org/officeDocument/2006/relationships/hyperlink" Target="http://portal.3gpp.org/desktopmodules/Specifications/SpecificationDetails.aspx?specificationId=3371" TargetMode="External" Id="R7e761ac5dedf4115" /><Relationship Type="http://schemas.openxmlformats.org/officeDocument/2006/relationships/hyperlink" Target="http://portal.3gpp.org/desktopmodules/Release/ReleaseDetails.aspx?releaseId=190" TargetMode="External" Id="Rd16cc4b6b2134e1b" /><Relationship Type="http://schemas.openxmlformats.org/officeDocument/2006/relationships/hyperlink" Target="http://portal.3gpp.org/ngppapp/CreateTdoc.aspx?mode=view&amp;contributionUid=CP-183042" TargetMode="External" Id="Rb8ae47500f7a4ca6" /><Relationship Type="http://schemas.openxmlformats.org/officeDocument/2006/relationships/hyperlink" Target="http://portal.3gpp.org/ngppapp/CreateTdoc.aspx?mode=view&amp;contributionUid=C1-188573" TargetMode="External" Id="R848aef57f9e74599" /><Relationship Type="http://schemas.openxmlformats.org/officeDocument/2006/relationships/hyperlink" Target="http://portal.3gpp.org/desktopmodules/Specifications/SpecificationDetails.aspx?specificationId=3371" TargetMode="External" Id="R2cf0a4c7b9944ef2" /><Relationship Type="http://schemas.openxmlformats.org/officeDocument/2006/relationships/hyperlink" Target="http://portal.3gpp.org/desktopmodules/Release/ReleaseDetails.aspx?releaseId=190" TargetMode="External" Id="Rcb3e6ecbfb0d4fd1" /><Relationship Type="http://schemas.openxmlformats.org/officeDocument/2006/relationships/hyperlink" Target="http://portal.3gpp.org/ngppapp/CreateTdoc.aspx?mode=view&amp;contributionUid=CP-183042" TargetMode="External" Id="R64fbfd99a9ae4a3a" /><Relationship Type="http://schemas.openxmlformats.org/officeDocument/2006/relationships/hyperlink" Target="http://portal.3gpp.org/ngppapp/CreateTdoc.aspx?mode=view&amp;contributionUid=C1-188907" TargetMode="External" Id="R20999d40eba74981" /><Relationship Type="http://schemas.openxmlformats.org/officeDocument/2006/relationships/hyperlink" Target="http://portal.3gpp.org/desktopmodules/Specifications/SpecificationDetails.aspx?specificationId=3371" TargetMode="External" Id="Rfb0faf1765334270" /><Relationship Type="http://schemas.openxmlformats.org/officeDocument/2006/relationships/hyperlink" Target="http://portal.3gpp.org/desktopmodules/Release/ReleaseDetails.aspx?releaseId=190" TargetMode="External" Id="R348824106f5343b7" /><Relationship Type="http://schemas.openxmlformats.org/officeDocument/2006/relationships/hyperlink" Target="http://portal.3gpp.org/ngppapp/CreateTdoc.aspx?mode=view&amp;contributionUid=CP-183042" TargetMode="External" Id="R1ee043136e9d465f" /><Relationship Type="http://schemas.openxmlformats.org/officeDocument/2006/relationships/hyperlink" Target="http://portal.3gpp.org/ngppapp/CreateTdoc.aspx?mode=view&amp;contributionUid=C1-188916" TargetMode="External" Id="R50d273b8d49b4249" /><Relationship Type="http://schemas.openxmlformats.org/officeDocument/2006/relationships/hyperlink" Target="http://portal.3gpp.org/desktopmodules/Specifications/SpecificationDetails.aspx?specificationId=3371" TargetMode="External" Id="R975cfe9345824fc0" /><Relationship Type="http://schemas.openxmlformats.org/officeDocument/2006/relationships/hyperlink" Target="http://portal.3gpp.org/desktopmodules/Release/ReleaseDetails.aspx?releaseId=190" TargetMode="External" Id="R074a4014e7854f5c" /><Relationship Type="http://schemas.openxmlformats.org/officeDocument/2006/relationships/hyperlink" Target="http://portal.3gpp.org/ngppapp/CreateTdoc.aspx?mode=view&amp;contributionUid=CP-183042" TargetMode="External" Id="Rfd19a926782e4ca3" /><Relationship Type="http://schemas.openxmlformats.org/officeDocument/2006/relationships/hyperlink" Target="http://portal.3gpp.org/ngppapp/CreateTdoc.aspx?mode=view&amp;contributionUid=C1-188945" TargetMode="External" Id="R76a1e27933e245ec" /><Relationship Type="http://schemas.openxmlformats.org/officeDocument/2006/relationships/hyperlink" Target="http://portal.3gpp.org/desktopmodules/Specifications/SpecificationDetails.aspx?specificationId=3371" TargetMode="External" Id="Raf27ac5479524e5c" /><Relationship Type="http://schemas.openxmlformats.org/officeDocument/2006/relationships/hyperlink" Target="http://portal.3gpp.org/desktopmodules/Release/ReleaseDetails.aspx?releaseId=190" TargetMode="External" Id="R3c70b59f8bdf4db4" /><Relationship Type="http://schemas.openxmlformats.org/officeDocument/2006/relationships/hyperlink" Target="http://portal.3gpp.org/ngppapp/CreateTdoc.aspx?mode=view&amp;contributionUid=CP-183043" TargetMode="External" Id="R98986d7b528544b3" /><Relationship Type="http://schemas.openxmlformats.org/officeDocument/2006/relationships/hyperlink" Target="http://portal.3gpp.org/ngppapp/CreateTdoc.aspx?mode=view&amp;contributionUid=C1-186022" TargetMode="External" Id="R854f2af914b948e5" /><Relationship Type="http://schemas.openxmlformats.org/officeDocument/2006/relationships/hyperlink" Target="http://portal.3gpp.org/desktopmodules/Specifications/SpecificationDetails.aspx?specificationId=1515" TargetMode="External" Id="Rec65388ec1f84469" /><Relationship Type="http://schemas.openxmlformats.org/officeDocument/2006/relationships/hyperlink" Target="http://portal.3gpp.org/desktopmodules/Release/ReleaseDetails.aspx?releaseId=190" TargetMode="External" Id="Rd9810be7ffbf4efa" /><Relationship Type="http://schemas.openxmlformats.org/officeDocument/2006/relationships/hyperlink" Target="http://portal.3gpp.org/ngppapp/CreateTdoc.aspx?mode=view&amp;contributionUid=CP-183043" TargetMode="External" Id="Re97c70887852409e" /><Relationship Type="http://schemas.openxmlformats.org/officeDocument/2006/relationships/hyperlink" Target="http://portal.3gpp.org/ngppapp/CreateTdoc.aspx?mode=view&amp;contributionUid=C1-186664" TargetMode="External" Id="Reebccb7bb2234a1d" /><Relationship Type="http://schemas.openxmlformats.org/officeDocument/2006/relationships/hyperlink" Target="http://portal.3gpp.org/desktopmodules/Specifications/SpecificationDetails.aspx?specificationId=3472" TargetMode="External" Id="R617434d65f2f49ac" /><Relationship Type="http://schemas.openxmlformats.org/officeDocument/2006/relationships/hyperlink" Target="http://portal.3gpp.org/desktopmodules/Release/ReleaseDetails.aspx?releaseId=190" TargetMode="External" Id="R80bcf12e62434b8f" /><Relationship Type="http://schemas.openxmlformats.org/officeDocument/2006/relationships/hyperlink" Target="http://portal.3gpp.org/ngppapp/CreateTdoc.aspx?mode=view&amp;contributionUid=CP-183043" TargetMode="External" Id="R7e50c7c0037b4449" /><Relationship Type="http://schemas.openxmlformats.org/officeDocument/2006/relationships/hyperlink" Target="http://portal.3gpp.org/ngppapp/CreateTdoc.aspx?mode=view&amp;contributionUid=C1-186674" TargetMode="External" Id="Rab551e2843304a88" /><Relationship Type="http://schemas.openxmlformats.org/officeDocument/2006/relationships/hyperlink" Target="http://portal.3gpp.org/desktopmodules/Specifications/SpecificationDetails.aspx?specificationId=1515" TargetMode="External" Id="R6e1c1e82b75a4574" /><Relationship Type="http://schemas.openxmlformats.org/officeDocument/2006/relationships/hyperlink" Target="http://portal.3gpp.org/desktopmodules/Release/ReleaseDetails.aspx?releaseId=190" TargetMode="External" Id="R71c3467333634fac" /><Relationship Type="http://schemas.openxmlformats.org/officeDocument/2006/relationships/hyperlink" Target="http://portal.3gpp.org/ngppapp/CreateTdoc.aspx?mode=view&amp;contributionUid=CP-183043" TargetMode="External" Id="Rbfe362ddb0dd40a6" /><Relationship Type="http://schemas.openxmlformats.org/officeDocument/2006/relationships/hyperlink" Target="http://portal.3gpp.org/ngppapp/CreateTdoc.aspx?mode=view&amp;contributionUid=C1-186815" TargetMode="External" Id="R6b0102897c3e46b2" /><Relationship Type="http://schemas.openxmlformats.org/officeDocument/2006/relationships/hyperlink" Target="http://portal.3gpp.org/desktopmodules/Specifications/SpecificationDetails.aspx?specificationId=1515" TargetMode="External" Id="R81b15a41593647da" /><Relationship Type="http://schemas.openxmlformats.org/officeDocument/2006/relationships/hyperlink" Target="http://portal.3gpp.org/desktopmodules/Release/ReleaseDetails.aspx?releaseId=190" TargetMode="External" Id="R9fa8c1786ba74f5b" /><Relationship Type="http://schemas.openxmlformats.org/officeDocument/2006/relationships/hyperlink" Target="http://portal.3gpp.org/ngppapp/CreateTdoc.aspx?mode=view&amp;contributionUid=CP-183043" TargetMode="External" Id="R965980ca6db342e5" /><Relationship Type="http://schemas.openxmlformats.org/officeDocument/2006/relationships/hyperlink" Target="http://portal.3gpp.org/ngppapp/CreateTdoc.aspx?mode=view&amp;contributionUid=C1-186834" TargetMode="External" Id="R1a5f8fdb707647e7" /><Relationship Type="http://schemas.openxmlformats.org/officeDocument/2006/relationships/hyperlink" Target="http://portal.3gpp.org/desktopmodules/Specifications/SpecificationDetails.aspx?specificationId=1515" TargetMode="External" Id="R290661eeee16427e" /><Relationship Type="http://schemas.openxmlformats.org/officeDocument/2006/relationships/hyperlink" Target="http://portal.3gpp.org/desktopmodules/Release/ReleaseDetails.aspx?releaseId=190" TargetMode="External" Id="Rb9751222104e41fb" /><Relationship Type="http://schemas.openxmlformats.org/officeDocument/2006/relationships/hyperlink" Target="http://portal.3gpp.org/ngppapp/CreateTdoc.aspx?mode=view&amp;contributionUid=CP-183043" TargetMode="External" Id="R16b295cd47454af0" /><Relationship Type="http://schemas.openxmlformats.org/officeDocument/2006/relationships/hyperlink" Target="http://portal.3gpp.org/ngppapp/CreateTdoc.aspx?mode=view&amp;contributionUid=C1-186838" TargetMode="External" Id="R3c07eaf9a6044bc8" /><Relationship Type="http://schemas.openxmlformats.org/officeDocument/2006/relationships/hyperlink" Target="http://portal.3gpp.org/desktopmodules/Specifications/SpecificationDetails.aspx?specificationId=1515" TargetMode="External" Id="Rbb42c7a381954d14" /><Relationship Type="http://schemas.openxmlformats.org/officeDocument/2006/relationships/hyperlink" Target="http://portal.3gpp.org/desktopmodules/Release/ReleaseDetails.aspx?releaseId=190" TargetMode="External" Id="Rd301cd8b20144f31" /><Relationship Type="http://schemas.openxmlformats.org/officeDocument/2006/relationships/hyperlink" Target="http://portal.3gpp.org/ngppapp/CreateTdoc.aspx?mode=view&amp;contributionUid=CP-183043" TargetMode="External" Id="R04038a92e9354794" /><Relationship Type="http://schemas.openxmlformats.org/officeDocument/2006/relationships/hyperlink" Target="http://portal.3gpp.org/ngppapp/CreateTdoc.aspx?mode=view&amp;contributionUid=C1-186885" TargetMode="External" Id="R2b08069ab3244da7" /><Relationship Type="http://schemas.openxmlformats.org/officeDocument/2006/relationships/hyperlink" Target="http://portal.3gpp.org/desktopmodules/Specifications/SpecificationDetails.aspx?specificationId=3472" TargetMode="External" Id="R81edde0d4f4c44cb" /><Relationship Type="http://schemas.openxmlformats.org/officeDocument/2006/relationships/hyperlink" Target="http://portal.3gpp.org/desktopmodules/Release/ReleaseDetails.aspx?releaseId=190" TargetMode="External" Id="Rc4251bed1aec4393" /><Relationship Type="http://schemas.openxmlformats.org/officeDocument/2006/relationships/hyperlink" Target="http://portal.3gpp.org/ngppapp/CreateTdoc.aspx?mode=view&amp;contributionUid=CP-183043" TargetMode="External" Id="R4226c2e9634a4122" /><Relationship Type="http://schemas.openxmlformats.org/officeDocument/2006/relationships/hyperlink" Target="http://portal.3gpp.org/ngppapp/CreateTdoc.aspx?mode=view&amp;contributionUid=C1-186972" TargetMode="External" Id="R4f45603276fc4a3d" /><Relationship Type="http://schemas.openxmlformats.org/officeDocument/2006/relationships/hyperlink" Target="http://portal.3gpp.org/desktopmodules/Specifications/SpecificationDetails.aspx?specificationId=3472" TargetMode="External" Id="R67a5b1bfff424209" /><Relationship Type="http://schemas.openxmlformats.org/officeDocument/2006/relationships/hyperlink" Target="http://portal.3gpp.org/desktopmodules/Release/ReleaseDetails.aspx?releaseId=190" TargetMode="External" Id="R720ddbe7947644ac" /><Relationship Type="http://schemas.openxmlformats.org/officeDocument/2006/relationships/hyperlink" Target="http://portal.3gpp.org/ngppapp/CreateTdoc.aspx?mode=view&amp;contributionUid=CP-183043" TargetMode="External" Id="R7461b49137ae499f" /><Relationship Type="http://schemas.openxmlformats.org/officeDocument/2006/relationships/hyperlink" Target="http://portal.3gpp.org/ngppapp/CreateTdoc.aspx?mode=view&amp;contributionUid=C1-186988" TargetMode="External" Id="R757de2ea6ed04b2a" /><Relationship Type="http://schemas.openxmlformats.org/officeDocument/2006/relationships/hyperlink" Target="http://portal.3gpp.org/desktopmodules/Specifications/SpecificationDetails.aspx?specificationId=1515" TargetMode="External" Id="R5336929063fb4583" /><Relationship Type="http://schemas.openxmlformats.org/officeDocument/2006/relationships/hyperlink" Target="http://portal.3gpp.org/desktopmodules/Release/ReleaseDetails.aspx?releaseId=190" TargetMode="External" Id="R274b03ee117441bd" /><Relationship Type="http://schemas.openxmlformats.org/officeDocument/2006/relationships/hyperlink" Target="http://portal.3gpp.org/ngppapp/CreateTdoc.aspx?mode=view&amp;contributionUid=CP-183043" TargetMode="External" Id="R06ea1cad6f654dc9" /><Relationship Type="http://schemas.openxmlformats.org/officeDocument/2006/relationships/hyperlink" Target="http://portal.3gpp.org/ngppapp/CreateTdoc.aspx?mode=view&amp;contributionUid=C1-186989" TargetMode="External" Id="R3826309aef8f4041" /><Relationship Type="http://schemas.openxmlformats.org/officeDocument/2006/relationships/hyperlink" Target="http://portal.3gpp.org/desktopmodules/Specifications/SpecificationDetails.aspx?specificationId=1515" TargetMode="External" Id="Rf93f6d5378704746" /><Relationship Type="http://schemas.openxmlformats.org/officeDocument/2006/relationships/hyperlink" Target="http://portal.3gpp.org/desktopmodules/Release/ReleaseDetails.aspx?releaseId=190" TargetMode="External" Id="Ra7d1c15fc0764eb3" /><Relationship Type="http://schemas.openxmlformats.org/officeDocument/2006/relationships/hyperlink" Target="http://portal.3gpp.org/ngppapp/CreateTdoc.aspx?mode=view&amp;contributionUid=CP-183043" TargetMode="External" Id="Rdb402ed66e5d4020" /><Relationship Type="http://schemas.openxmlformats.org/officeDocument/2006/relationships/hyperlink" Target="http://portal.3gpp.org/ngppapp/CreateTdoc.aspx?mode=view&amp;contributionUid=C1-186999" TargetMode="External" Id="R1e878f0ce7234f12" /><Relationship Type="http://schemas.openxmlformats.org/officeDocument/2006/relationships/hyperlink" Target="http://portal.3gpp.org/desktopmodules/Specifications/SpecificationDetails.aspx?specificationId=3472" TargetMode="External" Id="R0ba692f0f0b44bbc" /><Relationship Type="http://schemas.openxmlformats.org/officeDocument/2006/relationships/hyperlink" Target="http://portal.3gpp.org/desktopmodules/Release/ReleaseDetails.aspx?releaseId=190" TargetMode="External" Id="Rf700529d058348a8" /><Relationship Type="http://schemas.openxmlformats.org/officeDocument/2006/relationships/hyperlink" Target="http://portal.3gpp.org/ngppapp/CreateTdoc.aspx?mode=view&amp;contributionUid=CP-183043" TargetMode="External" Id="R20894fee39b34936" /><Relationship Type="http://schemas.openxmlformats.org/officeDocument/2006/relationships/hyperlink" Target="http://portal.3gpp.org/ngppapp/CreateTdoc.aspx?mode=view&amp;contributionUid=C1-188011" TargetMode="External" Id="R971562caa49f491c" /><Relationship Type="http://schemas.openxmlformats.org/officeDocument/2006/relationships/hyperlink" Target="http://portal.3gpp.org/desktopmodules/Specifications/SpecificationDetails.aspx?specificationId=1515" TargetMode="External" Id="R43167bfa6cae422f" /><Relationship Type="http://schemas.openxmlformats.org/officeDocument/2006/relationships/hyperlink" Target="http://portal.3gpp.org/desktopmodules/Release/ReleaseDetails.aspx?releaseId=190" TargetMode="External" Id="R879cd082a03d4d10" /><Relationship Type="http://schemas.openxmlformats.org/officeDocument/2006/relationships/hyperlink" Target="http://portal.3gpp.org/ngppapp/CreateTdoc.aspx?mode=view&amp;contributionUid=CP-183043" TargetMode="External" Id="R56b7dfab2e6d41ce" /><Relationship Type="http://schemas.openxmlformats.org/officeDocument/2006/relationships/hyperlink" Target="http://portal.3gpp.org/ngppapp/CreateTdoc.aspx?mode=view&amp;contributionUid=C1-188015" TargetMode="External" Id="Re8e3e61269a343b9" /><Relationship Type="http://schemas.openxmlformats.org/officeDocument/2006/relationships/hyperlink" Target="http://portal.3gpp.org/desktopmodules/Specifications/SpecificationDetails.aspx?specificationId=1515" TargetMode="External" Id="R00cea471119f4daf" /><Relationship Type="http://schemas.openxmlformats.org/officeDocument/2006/relationships/hyperlink" Target="http://portal.3gpp.org/desktopmodules/Release/ReleaseDetails.aspx?releaseId=190" TargetMode="External" Id="R22e845bcb97e480b" /><Relationship Type="http://schemas.openxmlformats.org/officeDocument/2006/relationships/hyperlink" Target="http://portal.3gpp.org/ngppapp/CreateTdoc.aspx?mode=view&amp;contributionUid=CP-183043" TargetMode="External" Id="R40c69d8d7bf74513" /><Relationship Type="http://schemas.openxmlformats.org/officeDocument/2006/relationships/hyperlink" Target="http://portal.3gpp.org/ngppapp/CreateTdoc.aspx?mode=view&amp;contributionUid=C1-188016" TargetMode="External" Id="Rc06bf229244e420c" /><Relationship Type="http://schemas.openxmlformats.org/officeDocument/2006/relationships/hyperlink" Target="http://portal.3gpp.org/desktopmodules/Specifications/SpecificationDetails.aspx?specificationId=1515" TargetMode="External" Id="R55b3c5a2f8534305" /><Relationship Type="http://schemas.openxmlformats.org/officeDocument/2006/relationships/hyperlink" Target="http://portal.3gpp.org/desktopmodules/Release/ReleaseDetails.aspx?releaseId=190" TargetMode="External" Id="R763933752846480f" /><Relationship Type="http://schemas.openxmlformats.org/officeDocument/2006/relationships/hyperlink" Target="http://portal.3gpp.org/ngppapp/CreateTdoc.aspx?mode=view&amp;contributionUid=CP-183043" TargetMode="External" Id="R98c1095c96714b70" /><Relationship Type="http://schemas.openxmlformats.org/officeDocument/2006/relationships/hyperlink" Target="http://portal.3gpp.org/ngppapp/CreateTdoc.aspx?mode=view&amp;contributionUid=C1-188522" TargetMode="External" Id="R10391fa61d7942a0" /><Relationship Type="http://schemas.openxmlformats.org/officeDocument/2006/relationships/hyperlink" Target="http://portal.3gpp.org/desktopmodules/Specifications/SpecificationDetails.aspx?specificationId=3472" TargetMode="External" Id="R7d45de36c77a4121" /><Relationship Type="http://schemas.openxmlformats.org/officeDocument/2006/relationships/hyperlink" Target="http://portal.3gpp.org/desktopmodules/Release/ReleaseDetails.aspx?releaseId=190" TargetMode="External" Id="R83311e3c2c7f4d13" /><Relationship Type="http://schemas.openxmlformats.org/officeDocument/2006/relationships/hyperlink" Target="http://portal.3gpp.org/ngppapp/CreateTdoc.aspx?mode=view&amp;contributionUid=CP-183043" TargetMode="External" Id="R2c5a3efb7d4a4f79" /><Relationship Type="http://schemas.openxmlformats.org/officeDocument/2006/relationships/hyperlink" Target="http://portal.3gpp.org/ngppapp/CreateTdoc.aspx?mode=view&amp;contributionUid=C1-188549" TargetMode="External" Id="R1d726c62192245e4" /><Relationship Type="http://schemas.openxmlformats.org/officeDocument/2006/relationships/hyperlink" Target="http://portal.3gpp.org/desktopmodules/Specifications/SpecificationDetails.aspx?specificationId=3472" TargetMode="External" Id="Rcdc8f0b0d6074abd" /><Relationship Type="http://schemas.openxmlformats.org/officeDocument/2006/relationships/hyperlink" Target="http://portal.3gpp.org/desktopmodules/Release/ReleaseDetails.aspx?releaseId=190" TargetMode="External" Id="R8afba0d7c0ff44a4" /><Relationship Type="http://schemas.openxmlformats.org/officeDocument/2006/relationships/hyperlink" Target="http://portal.3gpp.org/ngppapp/CreateTdoc.aspx?mode=view&amp;contributionUid=CP-183043" TargetMode="External" Id="R656db3b395c84d4b" /><Relationship Type="http://schemas.openxmlformats.org/officeDocument/2006/relationships/hyperlink" Target="http://portal.3gpp.org/ngppapp/CreateTdoc.aspx?mode=view&amp;contributionUid=C1-188828" TargetMode="External" Id="Rf7431a2cf78d4668" /><Relationship Type="http://schemas.openxmlformats.org/officeDocument/2006/relationships/hyperlink" Target="http://portal.3gpp.org/desktopmodules/Specifications/SpecificationDetails.aspx?specificationId=1515" TargetMode="External" Id="Re7a23ae0565c49cc" /><Relationship Type="http://schemas.openxmlformats.org/officeDocument/2006/relationships/hyperlink" Target="http://portal.3gpp.org/desktopmodules/Release/ReleaseDetails.aspx?releaseId=190" TargetMode="External" Id="R298a644974144be5" /><Relationship Type="http://schemas.openxmlformats.org/officeDocument/2006/relationships/hyperlink" Target="http://portal.3gpp.org/ngppapp/CreateTdoc.aspx?mode=view&amp;contributionUid=CP-183043" TargetMode="External" Id="Rc49b2afb43164d46" /><Relationship Type="http://schemas.openxmlformats.org/officeDocument/2006/relationships/hyperlink" Target="http://portal.3gpp.org/ngppapp/CreateTdoc.aspx?mode=view&amp;contributionUid=C1-188832" TargetMode="External" Id="Rcfa99ce8f0a34b7c" /><Relationship Type="http://schemas.openxmlformats.org/officeDocument/2006/relationships/hyperlink" Target="http://portal.3gpp.org/desktopmodules/Specifications/SpecificationDetails.aspx?specificationId=1515" TargetMode="External" Id="R889ab80e401942f7" /><Relationship Type="http://schemas.openxmlformats.org/officeDocument/2006/relationships/hyperlink" Target="http://portal.3gpp.org/desktopmodules/Release/ReleaseDetails.aspx?releaseId=190" TargetMode="External" Id="R91fc8c916fdf451f" /><Relationship Type="http://schemas.openxmlformats.org/officeDocument/2006/relationships/hyperlink" Target="http://portal.3gpp.org/ngppapp/CreateTdoc.aspx?mode=view&amp;contributionUid=CP-183043" TargetMode="External" Id="Rd1d69886d6b54998" /><Relationship Type="http://schemas.openxmlformats.org/officeDocument/2006/relationships/hyperlink" Target="http://portal.3gpp.org/ngppapp/CreateTdoc.aspx?mode=view&amp;contributionUid=C1-188833" TargetMode="External" Id="R5347eebcb57b465d" /><Relationship Type="http://schemas.openxmlformats.org/officeDocument/2006/relationships/hyperlink" Target="http://portal.3gpp.org/desktopmodules/Specifications/SpecificationDetails.aspx?specificationId=1515" TargetMode="External" Id="R36ec81149d1d443c" /><Relationship Type="http://schemas.openxmlformats.org/officeDocument/2006/relationships/hyperlink" Target="http://portal.3gpp.org/desktopmodules/Release/ReleaseDetails.aspx?releaseId=190" TargetMode="External" Id="R9ab7935883df48d5" /><Relationship Type="http://schemas.openxmlformats.org/officeDocument/2006/relationships/hyperlink" Target="http://portal.3gpp.org/ngppapp/CreateTdoc.aspx?mode=view&amp;contributionUid=CP-183043" TargetMode="External" Id="Ra3c773359af84988" /><Relationship Type="http://schemas.openxmlformats.org/officeDocument/2006/relationships/hyperlink" Target="http://portal.3gpp.org/ngppapp/CreateTdoc.aspx?mode=view&amp;contributionUid=C1-188835" TargetMode="External" Id="R939e2f4febe1497d" /><Relationship Type="http://schemas.openxmlformats.org/officeDocument/2006/relationships/hyperlink" Target="http://portal.3gpp.org/desktopmodules/Specifications/SpecificationDetails.aspx?specificationId=1515" TargetMode="External" Id="Rfc64111ba6d642f1" /><Relationship Type="http://schemas.openxmlformats.org/officeDocument/2006/relationships/hyperlink" Target="http://portal.3gpp.org/desktopmodules/Release/ReleaseDetails.aspx?releaseId=190" TargetMode="External" Id="R876ee69edc1844aa" /><Relationship Type="http://schemas.openxmlformats.org/officeDocument/2006/relationships/hyperlink" Target="http://portal.3gpp.org/ngppapp/CreateTdoc.aspx?mode=view&amp;contributionUid=CP-183043" TargetMode="External" Id="Re0dc7b1e04b043c3" /><Relationship Type="http://schemas.openxmlformats.org/officeDocument/2006/relationships/hyperlink" Target="http://portal.3gpp.org/ngppapp/CreateTdoc.aspx?mode=view&amp;contributionUid=C1-188836" TargetMode="External" Id="R12590bb0dc104473" /><Relationship Type="http://schemas.openxmlformats.org/officeDocument/2006/relationships/hyperlink" Target="http://portal.3gpp.org/desktopmodules/Specifications/SpecificationDetails.aspx?specificationId=1515" TargetMode="External" Id="R89e01d49d07342e2" /><Relationship Type="http://schemas.openxmlformats.org/officeDocument/2006/relationships/hyperlink" Target="http://portal.3gpp.org/desktopmodules/Release/ReleaseDetails.aspx?releaseId=190" TargetMode="External" Id="R638c8ba7020d437b" /><Relationship Type="http://schemas.openxmlformats.org/officeDocument/2006/relationships/hyperlink" Target="http://portal.3gpp.org/ngppapp/CreateTdoc.aspx?mode=view&amp;contributionUid=CP-183043" TargetMode="External" Id="Rf54699c931304f06" /><Relationship Type="http://schemas.openxmlformats.org/officeDocument/2006/relationships/hyperlink" Target="http://portal.3gpp.org/ngppapp/CreateTdoc.aspx?mode=view&amp;contributionUid=C1-188839" TargetMode="External" Id="Rdc8adfa6fdbe440f" /><Relationship Type="http://schemas.openxmlformats.org/officeDocument/2006/relationships/hyperlink" Target="http://portal.3gpp.org/desktopmodules/Specifications/SpecificationDetails.aspx?specificationId=1515" TargetMode="External" Id="Rc8a78cf13d84463d" /><Relationship Type="http://schemas.openxmlformats.org/officeDocument/2006/relationships/hyperlink" Target="http://portal.3gpp.org/desktopmodules/Release/ReleaseDetails.aspx?releaseId=190" TargetMode="External" Id="R86bc44ef4fff49b3" /><Relationship Type="http://schemas.openxmlformats.org/officeDocument/2006/relationships/hyperlink" Target="http://portal.3gpp.org/ngppapp/CreateTdoc.aspx?mode=view&amp;contributionUid=CP-183043" TargetMode="External" Id="Rc2841cec87a44cae" /><Relationship Type="http://schemas.openxmlformats.org/officeDocument/2006/relationships/hyperlink" Target="http://portal.3gpp.org/ngppapp/CreateTdoc.aspx?mode=view&amp;contributionUid=C1-188914" TargetMode="External" Id="Rbb4cc643a9d7452e" /><Relationship Type="http://schemas.openxmlformats.org/officeDocument/2006/relationships/hyperlink" Target="http://portal.3gpp.org/desktopmodules/Specifications/SpecificationDetails.aspx?specificationId=1515" TargetMode="External" Id="R0e133f26c4d749b7" /><Relationship Type="http://schemas.openxmlformats.org/officeDocument/2006/relationships/hyperlink" Target="http://portal.3gpp.org/desktopmodules/Release/ReleaseDetails.aspx?releaseId=190" TargetMode="External" Id="R1093c96213d84b55" /><Relationship Type="http://schemas.openxmlformats.org/officeDocument/2006/relationships/hyperlink" Target="http://portal.3gpp.org/ngppapp/CreateTdoc.aspx?mode=view&amp;contributionUid=CP-183043" TargetMode="External" Id="Rd1a6857a25774a2b" /><Relationship Type="http://schemas.openxmlformats.org/officeDocument/2006/relationships/hyperlink" Target="http://portal.3gpp.org/ngppapp/CreateTdoc.aspx?mode=view&amp;contributionUid=C1-188937" TargetMode="External" Id="Rb5ff161d106549b8" /><Relationship Type="http://schemas.openxmlformats.org/officeDocument/2006/relationships/hyperlink" Target="http://portal.3gpp.org/desktopmodules/Specifications/SpecificationDetails.aspx?specificationId=3472" TargetMode="External" Id="R26f109a14eca4fbe" /><Relationship Type="http://schemas.openxmlformats.org/officeDocument/2006/relationships/hyperlink" Target="http://portal.3gpp.org/desktopmodules/Release/ReleaseDetails.aspx?releaseId=190" TargetMode="External" Id="R00a71730793a4b3b" /><Relationship Type="http://schemas.openxmlformats.org/officeDocument/2006/relationships/hyperlink" Target="http://portal.3gpp.org/ngppapp/CreateTdoc.aspx?mode=view&amp;contributionUid=CP-183043" TargetMode="External" Id="Racd1ab6ac0454926" /><Relationship Type="http://schemas.openxmlformats.org/officeDocument/2006/relationships/hyperlink" Target="http://portal.3gpp.org/ngppapp/CreateTdoc.aspx?mode=view&amp;contributionUid=C1-188974" TargetMode="External" Id="Rc72385011a4c44d7" /><Relationship Type="http://schemas.openxmlformats.org/officeDocument/2006/relationships/hyperlink" Target="http://portal.3gpp.org/desktopmodules/Specifications/SpecificationDetails.aspx?specificationId=3472" TargetMode="External" Id="R48051617c19f4147" /><Relationship Type="http://schemas.openxmlformats.org/officeDocument/2006/relationships/hyperlink" Target="http://portal.3gpp.org/desktopmodules/Release/ReleaseDetails.aspx?releaseId=190" TargetMode="External" Id="R22cdefcd32924d94" /><Relationship Type="http://schemas.openxmlformats.org/officeDocument/2006/relationships/hyperlink" Target="http://portal.3gpp.org/ngppapp/CreateTdoc.aspx?mode=view&amp;contributionUid=CP-183043" TargetMode="External" Id="R106f3f1ccd50494b" /><Relationship Type="http://schemas.openxmlformats.org/officeDocument/2006/relationships/hyperlink" Target="http://portal.3gpp.org/ngppapp/CreateTdoc.aspx?mode=view&amp;contributionUid=C1-188978" TargetMode="External" Id="R89dc623f2dce4b16" /><Relationship Type="http://schemas.openxmlformats.org/officeDocument/2006/relationships/hyperlink" Target="http://portal.3gpp.org/desktopmodules/Specifications/SpecificationDetails.aspx?specificationId=3472" TargetMode="External" Id="R81dff746140449e2" /><Relationship Type="http://schemas.openxmlformats.org/officeDocument/2006/relationships/hyperlink" Target="http://portal.3gpp.org/desktopmodules/Release/ReleaseDetails.aspx?releaseId=190" TargetMode="External" Id="Rcb72a62682694103" /><Relationship Type="http://schemas.openxmlformats.org/officeDocument/2006/relationships/hyperlink" Target="http://portal.3gpp.org/ngppapp/CreateTdoc.aspx?mode=view&amp;contributionUid=CP-183044" TargetMode="External" Id="Rcc10660e06034546" /><Relationship Type="http://schemas.openxmlformats.org/officeDocument/2006/relationships/hyperlink" Target="http://portal.3gpp.org/ngppapp/CreateTdoc.aspx?mode=view&amp;contributionUid=C1-186141" TargetMode="External" Id="R389e25b9db434b20" /><Relationship Type="http://schemas.openxmlformats.org/officeDocument/2006/relationships/hyperlink" Target="http://portal.3gpp.org/desktopmodules/Specifications/SpecificationDetails.aspx?specificationId=1055" TargetMode="External" Id="Rdc1382d4a7d24858" /><Relationship Type="http://schemas.openxmlformats.org/officeDocument/2006/relationships/hyperlink" Target="http://portal.3gpp.org/desktopmodules/Release/ReleaseDetails.aspx?releaseId=190" TargetMode="External" Id="Ra48111275e634d48" /><Relationship Type="http://schemas.openxmlformats.org/officeDocument/2006/relationships/hyperlink" Target="http://portal.3gpp.org/ngppapp/CreateTdoc.aspx?mode=view&amp;contributionUid=CP-183044" TargetMode="External" Id="R1a578e495ebc4c2c" /><Relationship Type="http://schemas.openxmlformats.org/officeDocument/2006/relationships/hyperlink" Target="http://portal.3gpp.org/ngppapp/CreateTdoc.aspx?mode=view&amp;contributionUid=C1-186145" TargetMode="External" Id="R5cdcc3a8e5ca4670" /><Relationship Type="http://schemas.openxmlformats.org/officeDocument/2006/relationships/hyperlink" Target="http://portal.3gpp.org/desktopmodules/Specifications/SpecificationDetails.aspx?specificationId=1055" TargetMode="External" Id="R6080aeaa31754e4b" /><Relationship Type="http://schemas.openxmlformats.org/officeDocument/2006/relationships/hyperlink" Target="http://portal.3gpp.org/desktopmodules/Release/ReleaseDetails.aspx?releaseId=190" TargetMode="External" Id="R25ad57c862ac44df" /><Relationship Type="http://schemas.openxmlformats.org/officeDocument/2006/relationships/hyperlink" Target="http://portal.3gpp.org/ngppapp/CreateTdoc.aspx?mode=view&amp;contributionUid=CP-183044" TargetMode="External" Id="Re20ae3c85a984ca9" /><Relationship Type="http://schemas.openxmlformats.org/officeDocument/2006/relationships/hyperlink" Target="http://portal.3gpp.org/ngppapp/CreateTdoc.aspx?mode=view&amp;contributionUid=C1-186262" TargetMode="External" Id="R1f3f0e30983a4f9f" /><Relationship Type="http://schemas.openxmlformats.org/officeDocument/2006/relationships/hyperlink" Target="http://portal.3gpp.org/desktopmodules/Specifications/SpecificationDetails.aspx?specificationId=1055" TargetMode="External" Id="Rebd2eec3c3a041af" /><Relationship Type="http://schemas.openxmlformats.org/officeDocument/2006/relationships/hyperlink" Target="http://portal.3gpp.org/desktopmodules/Release/ReleaseDetails.aspx?releaseId=190" TargetMode="External" Id="Rdb9c1ba88341483a" /><Relationship Type="http://schemas.openxmlformats.org/officeDocument/2006/relationships/hyperlink" Target="http://portal.3gpp.org/ngppapp/CreateTdoc.aspx?mode=view&amp;contributionUid=CP-183044" TargetMode="External" Id="Rc9da312b35b94dc2" /><Relationship Type="http://schemas.openxmlformats.org/officeDocument/2006/relationships/hyperlink" Target="http://portal.3gpp.org/ngppapp/CreateTdoc.aspx?mode=view&amp;contributionUid=C1-186522" TargetMode="External" Id="Rf5e2004d85364a14" /><Relationship Type="http://schemas.openxmlformats.org/officeDocument/2006/relationships/hyperlink" Target="http://portal.3gpp.org/desktopmodules/Specifications/SpecificationDetails.aspx?specificationId=1055" TargetMode="External" Id="R5c88fb809ef94578" /><Relationship Type="http://schemas.openxmlformats.org/officeDocument/2006/relationships/hyperlink" Target="http://portal.3gpp.org/desktopmodules/Release/ReleaseDetails.aspx?releaseId=190" TargetMode="External" Id="R6f87356d6a584102" /><Relationship Type="http://schemas.openxmlformats.org/officeDocument/2006/relationships/hyperlink" Target="http://portal.3gpp.org/ngppapp/CreateTdoc.aspx?mode=view&amp;contributionUid=CP-183044" TargetMode="External" Id="Rd5bceac24b864c91" /><Relationship Type="http://schemas.openxmlformats.org/officeDocument/2006/relationships/hyperlink" Target="http://portal.3gpp.org/ngppapp/CreateTdoc.aspx?mode=view&amp;contributionUid=C1-186523" TargetMode="External" Id="R24c33697e5fd42ae" /><Relationship Type="http://schemas.openxmlformats.org/officeDocument/2006/relationships/hyperlink" Target="http://portal.3gpp.org/desktopmodules/Specifications/SpecificationDetails.aspx?specificationId=1055" TargetMode="External" Id="Rd25400c14fd84668" /><Relationship Type="http://schemas.openxmlformats.org/officeDocument/2006/relationships/hyperlink" Target="http://portal.3gpp.org/desktopmodules/Release/ReleaseDetails.aspx?releaseId=190" TargetMode="External" Id="Ra9b544f891404561" /><Relationship Type="http://schemas.openxmlformats.org/officeDocument/2006/relationships/hyperlink" Target="http://portal.3gpp.org/ngppapp/CreateTdoc.aspx?mode=view&amp;contributionUid=CP-183044" TargetMode="External" Id="R330302a686a3428e" /><Relationship Type="http://schemas.openxmlformats.org/officeDocument/2006/relationships/hyperlink" Target="http://portal.3gpp.org/ngppapp/CreateTdoc.aspx?mode=view&amp;contributionUid=C1-186550" TargetMode="External" Id="R30b5dc7236ad43bc" /><Relationship Type="http://schemas.openxmlformats.org/officeDocument/2006/relationships/hyperlink" Target="http://portal.3gpp.org/desktopmodules/Specifications/SpecificationDetails.aspx?specificationId=1047" TargetMode="External" Id="R9c24ca40d67c4542" /><Relationship Type="http://schemas.openxmlformats.org/officeDocument/2006/relationships/hyperlink" Target="http://portal.3gpp.org/desktopmodules/Release/ReleaseDetails.aspx?releaseId=190" TargetMode="External" Id="R1d264eeb48884294" /><Relationship Type="http://schemas.openxmlformats.org/officeDocument/2006/relationships/hyperlink" Target="http://portal.3gpp.org/ngppapp/CreateTdoc.aspx?mode=view&amp;contributionUid=CP-183044" TargetMode="External" Id="R3adf77b5aa444006" /><Relationship Type="http://schemas.openxmlformats.org/officeDocument/2006/relationships/hyperlink" Target="http://portal.3gpp.org/ngppapp/CreateTdoc.aspx?mode=view&amp;contributionUid=C1-186758" TargetMode="External" Id="R7c014d2e5f9644a0" /><Relationship Type="http://schemas.openxmlformats.org/officeDocument/2006/relationships/hyperlink" Target="http://portal.3gpp.org/desktopmodules/Specifications/SpecificationDetails.aspx?specificationId=1085" TargetMode="External" Id="R5f2753b569704fea" /><Relationship Type="http://schemas.openxmlformats.org/officeDocument/2006/relationships/hyperlink" Target="http://portal.3gpp.org/desktopmodules/Release/ReleaseDetails.aspx?releaseId=190" TargetMode="External" Id="R6b8c206d2436407c" /><Relationship Type="http://schemas.openxmlformats.org/officeDocument/2006/relationships/hyperlink" Target="http://portal.3gpp.org/ngppapp/CreateTdoc.aspx?mode=view&amp;contributionUid=CP-183044" TargetMode="External" Id="Rc9a3beae995f4ec8" /><Relationship Type="http://schemas.openxmlformats.org/officeDocument/2006/relationships/hyperlink" Target="http://portal.3gpp.org/ngppapp/CreateTdoc.aspx?mode=view&amp;contributionUid=C1-186759" TargetMode="External" Id="R8116ded7a64d46e8" /><Relationship Type="http://schemas.openxmlformats.org/officeDocument/2006/relationships/hyperlink" Target="http://portal.3gpp.org/desktopmodules/Specifications/SpecificationDetails.aspx?specificationId=1088" TargetMode="External" Id="R087a3156107d422f" /><Relationship Type="http://schemas.openxmlformats.org/officeDocument/2006/relationships/hyperlink" Target="http://portal.3gpp.org/desktopmodules/Release/ReleaseDetails.aspx?releaseId=190" TargetMode="External" Id="R327edbc0c1a241d5" /><Relationship Type="http://schemas.openxmlformats.org/officeDocument/2006/relationships/hyperlink" Target="http://portal.3gpp.org/ngppapp/CreateTdoc.aspx?mode=view&amp;contributionUid=CP-183044" TargetMode="External" Id="R84e8bfb308b0452f" /><Relationship Type="http://schemas.openxmlformats.org/officeDocument/2006/relationships/hyperlink" Target="http://portal.3gpp.org/ngppapp/CreateTdoc.aspx?mode=view&amp;contributionUid=C1-186763" TargetMode="External" Id="R677ba1149c15476c" /><Relationship Type="http://schemas.openxmlformats.org/officeDocument/2006/relationships/hyperlink" Target="http://portal.3gpp.org/desktopmodules/Specifications/SpecificationDetails.aspx?specificationId=1055" TargetMode="External" Id="R3a8f651e74e84c30" /><Relationship Type="http://schemas.openxmlformats.org/officeDocument/2006/relationships/hyperlink" Target="http://portal.3gpp.org/desktopmodules/Release/ReleaseDetails.aspx?releaseId=190" TargetMode="External" Id="R552287e8dead4746" /><Relationship Type="http://schemas.openxmlformats.org/officeDocument/2006/relationships/hyperlink" Target="http://portal.3gpp.org/ngppapp/CreateTdoc.aspx?mode=view&amp;contributionUid=CP-183044" TargetMode="External" Id="Re28734f2be904bc9" /><Relationship Type="http://schemas.openxmlformats.org/officeDocument/2006/relationships/hyperlink" Target="http://portal.3gpp.org/ngppapp/CreateTdoc.aspx?mode=view&amp;contributionUid=C1-186767" TargetMode="External" Id="Rdc7f704224014ff0" /><Relationship Type="http://schemas.openxmlformats.org/officeDocument/2006/relationships/hyperlink" Target="http://portal.3gpp.org/desktopmodules/Specifications/SpecificationDetails.aspx?specificationId=1055" TargetMode="External" Id="R34f40cd45cd64f73" /><Relationship Type="http://schemas.openxmlformats.org/officeDocument/2006/relationships/hyperlink" Target="http://portal.3gpp.org/desktopmodules/Release/ReleaseDetails.aspx?releaseId=190" TargetMode="External" Id="R084c43dc6cc040ac" /><Relationship Type="http://schemas.openxmlformats.org/officeDocument/2006/relationships/hyperlink" Target="http://portal.3gpp.org/ngppapp/CreateTdoc.aspx?mode=view&amp;contributionUid=CP-183044" TargetMode="External" Id="R365b62b3a09e44b7" /><Relationship Type="http://schemas.openxmlformats.org/officeDocument/2006/relationships/hyperlink" Target="http://portal.3gpp.org/ngppapp/CreateTdoc.aspx?mode=view&amp;contributionUid=C1-186940" TargetMode="External" Id="Rbc1f20ab2baf4c22" /><Relationship Type="http://schemas.openxmlformats.org/officeDocument/2006/relationships/hyperlink" Target="http://portal.3gpp.org/desktopmodules/Specifications/SpecificationDetails.aspx?specificationId=1049" TargetMode="External" Id="R9a276f9d29cd426e" /><Relationship Type="http://schemas.openxmlformats.org/officeDocument/2006/relationships/hyperlink" Target="http://portal.3gpp.org/desktopmodules/Release/ReleaseDetails.aspx?releaseId=190" TargetMode="External" Id="Rbaf987761ebb40ab" /><Relationship Type="http://schemas.openxmlformats.org/officeDocument/2006/relationships/hyperlink" Target="http://portal.3gpp.org/ngppapp/CreateTdoc.aspx?mode=view&amp;contributionUid=CP-183044" TargetMode="External" Id="R0aab6a5ca8ee454a" /><Relationship Type="http://schemas.openxmlformats.org/officeDocument/2006/relationships/hyperlink" Target="http://portal.3gpp.org/ngppapp/CreateTdoc.aspx?mode=view&amp;contributionUid=C1-186941" TargetMode="External" Id="R439ec5b7c60a43a9" /><Relationship Type="http://schemas.openxmlformats.org/officeDocument/2006/relationships/hyperlink" Target="http://portal.3gpp.org/desktopmodules/Specifications/SpecificationDetails.aspx?specificationId=1055" TargetMode="External" Id="R81c4e87a95b6479f" /><Relationship Type="http://schemas.openxmlformats.org/officeDocument/2006/relationships/hyperlink" Target="http://portal.3gpp.org/desktopmodules/Release/ReleaseDetails.aspx?releaseId=190" TargetMode="External" Id="Racf969b4151e434d" /><Relationship Type="http://schemas.openxmlformats.org/officeDocument/2006/relationships/hyperlink" Target="http://portal.3gpp.org/ngppapp/CreateTdoc.aspx?mode=view&amp;contributionUid=CP-183044" TargetMode="External" Id="Re4db5cfcbb4247d4" /><Relationship Type="http://schemas.openxmlformats.org/officeDocument/2006/relationships/hyperlink" Target="http://portal.3gpp.org/ngppapp/CreateTdoc.aspx?mode=view&amp;contributionUid=C1-188021" TargetMode="External" Id="Rc77e5edd08e24e6e" /><Relationship Type="http://schemas.openxmlformats.org/officeDocument/2006/relationships/hyperlink" Target="http://portal.3gpp.org/desktopmodules/Specifications/SpecificationDetails.aspx?specificationId=1055" TargetMode="External" Id="Ra56d1d9fb2ee41b5" /><Relationship Type="http://schemas.openxmlformats.org/officeDocument/2006/relationships/hyperlink" Target="http://portal.3gpp.org/desktopmodules/Release/ReleaseDetails.aspx?releaseId=190" TargetMode="External" Id="Rf9ec3321301c41d6" /><Relationship Type="http://schemas.openxmlformats.org/officeDocument/2006/relationships/hyperlink" Target="http://portal.3gpp.org/ngppapp/CreateTdoc.aspx?mode=view&amp;contributionUid=CP-183044" TargetMode="External" Id="R814e61e879654c0c" /><Relationship Type="http://schemas.openxmlformats.org/officeDocument/2006/relationships/hyperlink" Target="http://portal.3gpp.org/ngppapp/CreateTdoc.aspx?mode=view&amp;contributionUid=C1-188165" TargetMode="External" Id="Rb87462a9502a4fb9" /><Relationship Type="http://schemas.openxmlformats.org/officeDocument/2006/relationships/hyperlink" Target="http://portal.3gpp.org/desktopmodules/Specifications/SpecificationDetails.aspx?specificationId=1055" TargetMode="External" Id="Rd156f2e00b6b49a6" /><Relationship Type="http://schemas.openxmlformats.org/officeDocument/2006/relationships/hyperlink" Target="http://portal.3gpp.org/desktopmodules/Release/ReleaseDetails.aspx?releaseId=190" TargetMode="External" Id="R2a23e8f61d1e4812" /><Relationship Type="http://schemas.openxmlformats.org/officeDocument/2006/relationships/hyperlink" Target="http://portal.3gpp.org/ngppapp/CreateTdoc.aspx?mode=view&amp;contributionUid=CP-183044" TargetMode="External" Id="R5dfd3a443fca4383" /><Relationship Type="http://schemas.openxmlformats.org/officeDocument/2006/relationships/hyperlink" Target="http://portal.3gpp.org/ngppapp/CreateTdoc.aspx?mode=view&amp;contributionUid=C1-188202" TargetMode="External" Id="Rc278f39713e9453b" /><Relationship Type="http://schemas.openxmlformats.org/officeDocument/2006/relationships/hyperlink" Target="http://portal.3gpp.org/desktopmodules/Specifications/SpecificationDetails.aspx?specificationId=1055" TargetMode="External" Id="Red31e2f9b75940f8" /><Relationship Type="http://schemas.openxmlformats.org/officeDocument/2006/relationships/hyperlink" Target="http://portal.3gpp.org/desktopmodules/Release/ReleaseDetails.aspx?releaseId=190" TargetMode="External" Id="R254ab214ed39415d" /><Relationship Type="http://schemas.openxmlformats.org/officeDocument/2006/relationships/hyperlink" Target="http://portal.3gpp.org/ngppapp/CreateTdoc.aspx?mode=view&amp;contributionUid=CP-183044" TargetMode="External" Id="R72bd7da6d8394b19" /><Relationship Type="http://schemas.openxmlformats.org/officeDocument/2006/relationships/hyperlink" Target="http://portal.3gpp.org/ngppapp/CreateTdoc.aspx?mode=view&amp;contributionUid=C1-188689" TargetMode="External" Id="Rebfa868d5e3047fc" /><Relationship Type="http://schemas.openxmlformats.org/officeDocument/2006/relationships/hyperlink" Target="http://portal.3gpp.org/desktopmodules/Specifications/SpecificationDetails.aspx?specificationId=1055" TargetMode="External" Id="Rabcbef4b81e84ac4" /><Relationship Type="http://schemas.openxmlformats.org/officeDocument/2006/relationships/hyperlink" Target="http://portal.3gpp.org/desktopmodules/Release/ReleaseDetails.aspx?releaseId=190" TargetMode="External" Id="Rc52015405a044754" /><Relationship Type="http://schemas.openxmlformats.org/officeDocument/2006/relationships/hyperlink" Target="http://portal.3gpp.org/ngppapp/CreateTdoc.aspx?mode=view&amp;contributionUid=CP-183044" TargetMode="External" Id="Rb32def63b2514bbe" /><Relationship Type="http://schemas.openxmlformats.org/officeDocument/2006/relationships/hyperlink" Target="http://portal.3gpp.org/ngppapp/CreateTdoc.aspx?mode=view&amp;contributionUid=C1-188690" TargetMode="External" Id="R51e4d19d42784ded" /><Relationship Type="http://schemas.openxmlformats.org/officeDocument/2006/relationships/hyperlink" Target="http://portal.3gpp.org/desktopmodules/Specifications/SpecificationDetails.aspx?specificationId=1055" TargetMode="External" Id="R3004e858fa7e4ac1" /><Relationship Type="http://schemas.openxmlformats.org/officeDocument/2006/relationships/hyperlink" Target="http://portal.3gpp.org/desktopmodules/Release/ReleaseDetails.aspx?releaseId=190" TargetMode="External" Id="R25a8ad720d424b57" /><Relationship Type="http://schemas.openxmlformats.org/officeDocument/2006/relationships/hyperlink" Target="http://portal.3gpp.org/ngppapp/CreateTdoc.aspx?mode=view&amp;contributionUid=CP-183044" TargetMode="External" Id="Rc47a00ba2dd14099" /><Relationship Type="http://schemas.openxmlformats.org/officeDocument/2006/relationships/hyperlink" Target="http://portal.3gpp.org/ngppapp/CreateTdoc.aspx?mode=view&amp;contributionUid=C1-188691" TargetMode="External" Id="Rabebb52939694d52" /><Relationship Type="http://schemas.openxmlformats.org/officeDocument/2006/relationships/hyperlink" Target="http://portal.3gpp.org/desktopmodules/Specifications/SpecificationDetails.aspx?specificationId=1055" TargetMode="External" Id="R2198a32ec83b4585" /><Relationship Type="http://schemas.openxmlformats.org/officeDocument/2006/relationships/hyperlink" Target="http://portal.3gpp.org/desktopmodules/Release/ReleaseDetails.aspx?releaseId=190" TargetMode="External" Id="R84f6d794755f469b" /><Relationship Type="http://schemas.openxmlformats.org/officeDocument/2006/relationships/hyperlink" Target="http://portal.3gpp.org/ngppapp/CreateTdoc.aspx?mode=view&amp;contributionUid=CP-183044" TargetMode="External" Id="Ra5551df8aad34f92" /><Relationship Type="http://schemas.openxmlformats.org/officeDocument/2006/relationships/hyperlink" Target="http://portal.3gpp.org/ngppapp/CreateTdoc.aspx?mode=view&amp;contributionUid=C1-188692" TargetMode="External" Id="R74e868f14e5b4ddb" /><Relationship Type="http://schemas.openxmlformats.org/officeDocument/2006/relationships/hyperlink" Target="http://portal.3gpp.org/desktopmodules/Specifications/SpecificationDetails.aspx?specificationId=1055" TargetMode="External" Id="R07e90f14725b4889" /><Relationship Type="http://schemas.openxmlformats.org/officeDocument/2006/relationships/hyperlink" Target="http://portal.3gpp.org/desktopmodules/Release/ReleaseDetails.aspx?releaseId=190" TargetMode="External" Id="R0d915447d2fe4a04" /><Relationship Type="http://schemas.openxmlformats.org/officeDocument/2006/relationships/hyperlink" Target="http://portal.3gpp.org/ngppapp/CreateTdoc.aspx?mode=view&amp;contributionUid=CP-183044" TargetMode="External" Id="R06b6e590f6e2406e" /><Relationship Type="http://schemas.openxmlformats.org/officeDocument/2006/relationships/hyperlink" Target="http://portal.3gpp.org/ngppapp/CreateTdoc.aspx?mode=view&amp;contributionUid=C1-188693" TargetMode="External" Id="R340b83f68cbe463c" /><Relationship Type="http://schemas.openxmlformats.org/officeDocument/2006/relationships/hyperlink" Target="http://portal.3gpp.org/desktopmodules/Specifications/SpecificationDetails.aspx?specificationId=1055" TargetMode="External" Id="R89d1531384da4480" /><Relationship Type="http://schemas.openxmlformats.org/officeDocument/2006/relationships/hyperlink" Target="http://portal.3gpp.org/desktopmodules/Release/ReleaseDetails.aspx?releaseId=190" TargetMode="External" Id="R85ee5851f3564dde" /><Relationship Type="http://schemas.openxmlformats.org/officeDocument/2006/relationships/hyperlink" Target="http://portal.3gpp.org/ngppapp/CreateTdoc.aspx?mode=view&amp;contributionUid=CP-183044" TargetMode="External" Id="R3e54474b1d25484f" /><Relationship Type="http://schemas.openxmlformats.org/officeDocument/2006/relationships/hyperlink" Target="http://portal.3gpp.org/ngppapp/CreateTdoc.aspx?mode=view&amp;contributionUid=C1-188695" TargetMode="External" Id="R438d41184f2743a6" /><Relationship Type="http://schemas.openxmlformats.org/officeDocument/2006/relationships/hyperlink" Target="http://portal.3gpp.org/desktopmodules/Specifications/SpecificationDetails.aspx?specificationId=1047" TargetMode="External" Id="R96f3159507ef4d23" /><Relationship Type="http://schemas.openxmlformats.org/officeDocument/2006/relationships/hyperlink" Target="http://portal.3gpp.org/desktopmodules/Release/ReleaseDetails.aspx?releaseId=190" TargetMode="External" Id="Rd386e7f0a86d441a" /><Relationship Type="http://schemas.openxmlformats.org/officeDocument/2006/relationships/hyperlink" Target="http://portal.3gpp.org/ngppapp/CreateTdoc.aspx?mode=view&amp;contributionUid=CP-183044" TargetMode="External" Id="R7c0a46c224944313" /><Relationship Type="http://schemas.openxmlformats.org/officeDocument/2006/relationships/hyperlink" Target="http://portal.3gpp.org/ngppapp/CreateTdoc.aspx?mode=view&amp;contributionUid=C1-188696" TargetMode="External" Id="R17b35d9365aa4117" /><Relationship Type="http://schemas.openxmlformats.org/officeDocument/2006/relationships/hyperlink" Target="http://portal.3gpp.org/desktopmodules/Specifications/SpecificationDetails.aspx?specificationId=1055" TargetMode="External" Id="R74cc34d297314f32" /><Relationship Type="http://schemas.openxmlformats.org/officeDocument/2006/relationships/hyperlink" Target="http://portal.3gpp.org/desktopmodules/Release/ReleaseDetails.aspx?releaseId=190" TargetMode="External" Id="Rad7f7a469e914697" /><Relationship Type="http://schemas.openxmlformats.org/officeDocument/2006/relationships/hyperlink" Target="http://portal.3gpp.org/ngppapp/CreateTdoc.aspx?mode=view&amp;contributionUid=CP-183044" TargetMode="External" Id="R2b44dfefe81340b0" /><Relationship Type="http://schemas.openxmlformats.org/officeDocument/2006/relationships/hyperlink" Target="http://portal.3gpp.org/ngppapp/CreateTdoc.aspx?mode=view&amp;contributionUid=C1-188940" TargetMode="External" Id="R4ebdd63db71d4a41" /><Relationship Type="http://schemas.openxmlformats.org/officeDocument/2006/relationships/hyperlink" Target="http://portal.3gpp.org/desktopmodules/Specifications/SpecificationDetails.aspx?specificationId=1055" TargetMode="External" Id="R5e8ba2c778c84fe2" /><Relationship Type="http://schemas.openxmlformats.org/officeDocument/2006/relationships/hyperlink" Target="http://portal.3gpp.org/desktopmodules/Release/ReleaseDetails.aspx?releaseId=190" TargetMode="External" Id="Re9b8355c9d674211" /><Relationship Type="http://schemas.openxmlformats.org/officeDocument/2006/relationships/hyperlink" Target="http://portal.3gpp.org/ngppapp/CreateTdoc.aspx?mode=view&amp;contributionUid=CP-183044" TargetMode="External" Id="R3d0d6ff914794cba" /><Relationship Type="http://schemas.openxmlformats.org/officeDocument/2006/relationships/hyperlink" Target="http://portal.3gpp.org/ngppapp/CreateTdoc.aspx?mode=view&amp;contributionUid=C1-188941" TargetMode="External" Id="Re6f650cad40b4078" /><Relationship Type="http://schemas.openxmlformats.org/officeDocument/2006/relationships/hyperlink" Target="http://portal.3gpp.org/desktopmodules/Specifications/SpecificationDetails.aspx?specificationId=1055" TargetMode="External" Id="R2c8ff6d0d23f4450" /><Relationship Type="http://schemas.openxmlformats.org/officeDocument/2006/relationships/hyperlink" Target="http://portal.3gpp.org/desktopmodules/Release/ReleaseDetails.aspx?releaseId=190" TargetMode="External" Id="Rd3090347ce8648e5" /><Relationship Type="http://schemas.openxmlformats.org/officeDocument/2006/relationships/hyperlink" Target="http://portal.3gpp.org/ngppapp/CreateTdoc.aspx?mode=view&amp;contributionUid=CP-183044" TargetMode="External" Id="Rf70bf358933d4cc3" /><Relationship Type="http://schemas.openxmlformats.org/officeDocument/2006/relationships/hyperlink" Target="http://portal.3gpp.org/ngppapp/CreateTdoc.aspx?mode=view&amp;contributionUid=C1-188942" TargetMode="External" Id="Rfe66d74edb364662" /><Relationship Type="http://schemas.openxmlformats.org/officeDocument/2006/relationships/hyperlink" Target="http://portal.3gpp.org/desktopmodules/Specifications/SpecificationDetails.aspx?specificationId=1055" TargetMode="External" Id="R066a3dcc038e4600" /><Relationship Type="http://schemas.openxmlformats.org/officeDocument/2006/relationships/hyperlink" Target="http://portal.3gpp.org/desktopmodules/Release/ReleaseDetails.aspx?releaseId=190" TargetMode="External" Id="R73855edfc5c041de" /><Relationship Type="http://schemas.openxmlformats.org/officeDocument/2006/relationships/hyperlink" Target="http://portal.3gpp.org/ngppapp/CreateTdoc.aspx?mode=view&amp;contributionUid=CP-183045" TargetMode="External" Id="R68c081acef7847db" /><Relationship Type="http://schemas.openxmlformats.org/officeDocument/2006/relationships/hyperlink" Target="http://portal.3gpp.org/ngppapp/CreateTdoc.aspx?mode=view&amp;contributionUid=C1-186174" TargetMode="External" Id="R8c4e49719692498d" /><Relationship Type="http://schemas.openxmlformats.org/officeDocument/2006/relationships/hyperlink" Target="http://portal.3gpp.org/desktopmodules/Specifications/SpecificationDetails.aspx?specificationId=3147" TargetMode="External" Id="R73fc9d456e7e42c9" /><Relationship Type="http://schemas.openxmlformats.org/officeDocument/2006/relationships/hyperlink" Target="http://portal.3gpp.org/desktopmodules/Release/ReleaseDetails.aspx?releaseId=190" TargetMode="External" Id="R19d72b97eb4e4cb7" /><Relationship Type="http://schemas.openxmlformats.org/officeDocument/2006/relationships/hyperlink" Target="http://portal.3gpp.org/ngppapp/CreateTdoc.aspx?mode=view&amp;contributionUid=CP-183046" TargetMode="External" Id="R3bc56d1776454713" /><Relationship Type="http://schemas.openxmlformats.org/officeDocument/2006/relationships/hyperlink" Target="http://portal.3gpp.org/ngppapp/CreateTdoc.aspx?mode=view&amp;contributionUid=C1-188430" TargetMode="External" Id="R782f8f4acd634e20" /><Relationship Type="http://schemas.openxmlformats.org/officeDocument/2006/relationships/hyperlink" Target="http://portal.3gpp.org/desktopmodules/Specifications/SpecificationDetails.aspx?specificationId=3153" TargetMode="External" Id="R9b33bd54c3c14556" /><Relationship Type="http://schemas.openxmlformats.org/officeDocument/2006/relationships/hyperlink" Target="http://portal.3gpp.org/desktopmodules/Release/ReleaseDetails.aspx?releaseId=190" TargetMode="External" Id="Rbc53934eae2f42da" /><Relationship Type="http://schemas.openxmlformats.org/officeDocument/2006/relationships/hyperlink" Target="http://portal.3gpp.org/ngppapp/CreateTdoc.aspx?mode=view&amp;contributionUid=CP-183046" TargetMode="External" Id="R61be60ad7ef6438c" /><Relationship Type="http://schemas.openxmlformats.org/officeDocument/2006/relationships/hyperlink" Target="http://portal.3gpp.org/ngppapp/CreateTdoc.aspx?mode=view&amp;contributionUid=C1-188671" TargetMode="External" Id="R7a954e46c1b246ec" /><Relationship Type="http://schemas.openxmlformats.org/officeDocument/2006/relationships/hyperlink" Target="http://portal.3gpp.org/desktopmodules/Specifications/SpecificationDetails.aspx?specificationId=3152" TargetMode="External" Id="R1cbfe6a916614d02" /><Relationship Type="http://schemas.openxmlformats.org/officeDocument/2006/relationships/hyperlink" Target="http://portal.3gpp.org/desktopmodules/Release/ReleaseDetails.aspx?releaseId=190" TargetMode="External" Id="Rc947f193e07047b0" /><Relationship Type="http://schemas.openxmlformats.org/officeDocument/2006/relationships/hyperlink" Target="http://portal.3gpp.org/ngppapp/CreateTdoc.aspx?mode=view&amp;contributionUid=CP-183047" TargetMode="External" Id="R2feb3e87e3fd4019" /><Relationship Type="http://schemas.openxmlformats.org/officeDocument/2006/relationships/hyperlink" Target="http://portal.3gpp.org/ngppapp/CreateTdoc.aspx?mode=view&amp;contributionUid=C1-188243" TargetMode="External" Id="R7fb82b15a30240a9" /><Relationship Type="http://schemas.openxmlformats.org/officeDocument/2006/relationships/hyperlink" Target="http://portal.3gpp.org/desktopmodules/Specifications/SpecificationDetails.aspx?specificationId=2953" TargetMode="External" Id="R574ad389ad014a21" /><Relationship Type="http://schemas.openxmlformats.org/officeDocument/2006/relationships/hyperlink" Target="http://portal.3gpp.org/desktopmodules/Release/ReleaseDetails.aspx?releaseId=190" TargetMode="External" Id="R8da7d4d089c24b96" /><Relationship Type="http://schemas.openxmlformats.org/officeDocument/2006/relationships/hyperlink" Target="http://portal.3gpp.org/ngppapp/CreateTdoc.aspx?mode=view&amp;contributionUid=CP-183047" TargetMode="External" Id="Rdef53afc65eb43c1" /><Relationship Type="http://schemas.openxmlformats.org/officeDocument/2006/relationships/hyperlink" Target="http://portal.3gpp.org/ngppapp/CreateTdoc.aspx?mode=view&amp;contributionUid=C1-188244" TargetMode="External" Id="R07de0e2e8a824beb" /><Relationship Type="http://schemas.openxmlformats.org/officeDocument/2006/relationships/hyperlink" Target="http://portal.3gpp.org/desktopmodules/Specifications/SpecificationDetails.aspx?specificationId=2953" TargetMode="External" Id="R51d3fb1edcdf459d" /><Relationship Type="http://schemas.openxmlformats.org/officeDocument/2006/relationships/hyperlink" Target="http://portal.3gpp.org/desktopmodules/Release/ReleaseDetails.aspx?releaseId=190" TargetMode="External" Id="R833d480baab74a20" /><Relationship Type="http://schemas.openxmlformats.org/officeDocument/2006/relationships/hyperlink" Target="http://portal.3gpp.org/ngppapp/CreateTdoc.aspx?mode=view&amp;contributionUid=CP-183047" TargetMode="External" Id="Rebf2668a85f44a3a" /><Relationship Type="http://schemas.openxmlformats.org/officeDocument/2006/relationships/hyperlink" Target="http://portal.3gpp.org/ngppapp/CreateTdoc.aspx?mode=view&amp;contributionUid=C1-188673" TargetMode="External" Id="R9430a645699c44c2" /><Relationship Type="http://schemas.openxmlformats.org/officeDocument/2006/relationships/hyperlink" Target="http://portal.3gpp.org/desktopmodules/Specifications/SpecificationDetails.aspx?specificationId=2953" TargetMode="External" Id="Red321aa2e6634ce0" /><Relationship Type="http://schemas.openxmlformats.org/officeDocument/2006/relationships/hyperlink" Target="http://portal.3gpp.org/desktopmodules/Release/ReleaseDetails.aspx?releaseId=190" TargetMode="External" Id="Rbc1450b278df41a8" /><Relationship Type="http://schemas.openxmlformats.org/officeDocument/2006/relationships/hyperlink" Target="http://portal.3gpp.org/ngppapp/CreateTdoc.aspx?mode=view&amp;contributionUid=CP-183048" TargetMode="External" Id="R57eb0a1673464f29" /><Relationship Type="http://schemas.openxmlformats.org/officeDocument/2006/relationships/hyperlink" Target="http://portal.3gpp.org/ngppapp/CreateTdoc.aspx?mode=view&amp;contributionUid=C1-186861" TargetMode="External" Id="R63d736d10704416f" /><Relationship Type="http://schemas.openxmlformats.org/officeDocument/2006/relationships/hyperlink" Target="http://portal.3gpp.org/desktopmodules/Specifications/SpecificationDetails.aspx?specificationId=1015" TargetMode="External" Id="R12ea513d78ad4ac4" /><Relationship Type="http://schemas.openxmlformats.org/officeDocument/2006/relationships/hyperlink" Target="http://portal.3gpp.org/desktopmodules/Release/ReleaseDetails.aspx?releaseId=189" TargetMode="External" Id="Rc97ef54fc83d4661" /><Relationship Type="http://schemas.openxmlformats.org/officeDocument/2006/relationships/hyperlink" Target="http://portal.3gpp.org/ngppapp/CreateTdoc.aspx?mode=view&amp;contributionUid=CP-183049" TargetMode="External" Id="R3a2ce533c857422d" /><Relationship Type="http://schemas.openxmlformats.org/officeDocument/2006/relationships/hyperlink" Target="http://portal.3gpp.org/ngppapp/CreateTdoc.aspx?mode=view&amp;contributionUid=C1-188697" TargetMode="External" Id="Rdab1460ab9e04788" /><Relationship Type="http://schemas.openxmlformats.org/officeDocument/2006/relationships/hyperlink" Target="http://portal.3gpp.org/desktopmodules/Specifications/SpecificationDetails.aspx?specificationId=1055" TargetMode="External" Id="R13e629ab19414c60" /><Relationship Type="http://schemas.openxmlformats.org/officeDocument/2006/relationships/hyperlink" Target="http://portal.3gpp.org/desktopmodules/Release/ReleaseDetails.aspx?releaseId=190" TargetMode="External" Id="R02396e979d8f4773" /><Relationship Type="http://schemas.openxmlformats.org/officeDocument/2006/relationships/hyperlink" Target="http://portal.3gpp.org/ngppapp/CreateTdoc.aspx?mode=view&amp;contributionUid=CP-183049" TargetMode="External" Id="R4bee8602311442f9" /><Relationship Type="http://schemas.openxmlformats.org/officeDocument/2006/relationships/hyperlink" Target="http://portal.3gpp.org/ngppapp/CreateTdoc.aspx?mode=view&amp;contributionUid=C1-188698" TargetMode="External" Id="R5310c55023e648f8" /><Relationship Type="http://schemas.openxmlformats.org/officeDocument/2006/relationships/hyperlink" Target="http://portal.3gpp.org/desktopmodules/Specifications/SpecificationDetails.aspx?specificationId=1055" TargetMode="External" Id="R92a6311fc06242ba" /><Relationship Type="http://schemas.openxmlformats.org/officeDocument/2006/relationships/hyperlink" Target="http://portal.3gpp.org/desktopmodules/Release/ReleaseDetails.aspx?releaseId=190" TargetMode="External" Id="R87097242869d49dc" /><Relationship Type="http://schemas.openxmlformats.org/officeDocument/2006/relationships/hyperlink" Target="http://portal.3gpp.org/ngppapp/CreateTdoc.aspx?mode=view&amp;contributionUid=CP-183050" TargetMode="External" Id="R503e31bdd1164a1e" /><Relationship Type="http://schemas.openxmlformats.org/officeDocument/2006/relationships/hyperlink" Target="http://portal.3gpp.org/ngppapp/CreateTdoc.aspx?mode=view&amp;contributionUid=C1-186904" TargetMode="External" Id="Rf50c160065c946f6" /><Relationship Type="http://schemas.openxmlformats.org/officeDocument/2006/relationships/hyperlink" Target="http://portal.3gpp.org/desktopmodules/Specifications/SpecificationDetails.aspx?specificationId=1055" TargetMode="External" Id="R27d76d67fa07458a" /><Relationship Type="http://schemas.openxmlformats.org/officeDocument/2006/relationships/hyperlink" Target="http://portal.3gpp.org/desktopmodules/Release/ReleaseDetails.aspx?releaseId=186" TargetMode="External" Id="R7b53ab013b15402c" /><Relationship Type="http://schemas.openxmlformats.org/officeDocument/2006/relationships/hyperlink" Target="http://portal.3gpp.org/ngppapp/CreateTdoc.aspx?mode=view&amp;contributionUid=CP-183050" TargetMode="External" Id="Rad3677c714184d3a" /><Relationship Type="http://schemas.openxmlformats.org/officeDocument/2006/relationships/hyperlink" Target="http://portal.3gpp.org/ngppapp/CreateTdoc.aspx?mode=view&amp;contributionUid=C1-186905" TargetMode="External" Id="Rbb4666543ff44fae" /><Relationship Type="http://schemas.openxmlformats.org/officeDocument/2006/relationships/hyperlink" Target="http://portal.3gpp.org/desktopmodules/Specifications/SpecificationDetails.aspx?specificationId=1055" TargetMode="External" Id="R6a0c07481e604649" /><Relationship Type="http://schemas.openxmlformats.org/officeDocument/2006/relationships/hyperlink" Target="http://portal.3gpp.org/desktopmodules/Release/ReleaseDetails.aspx?releaseId=187" TargetMode="External" Id="Rd7161614cd174530" /><Relationship Type="http://schemas.openxmlformats.org/officeDocument/2006/relationships/hyperlink" Target="http://portal.3gpp.org/ngppapp/CreateTdoc.aspx?mode=view&amp;contributionUid=CP-183050" TargetMode="External" Id="R4de002f741e944b4" /><Relationship Type="http://schemas.openxmlformats.org/officeDocument/2006/relationships/hyperlink" Target="http://portal.3gpp.org/ngppapp/CreateTdoc.aspx?mode=view&amp;contributionUid=C1-186906" TargetMode="External" Id="R64ac4c4f4eb848e4" /><Relationship Type="http://schemas.openxmlformats.org/officeDocument/2006/relationships/hyperlink" Target="http://portal.3gpp.org/desktopmodules/Specifications/SpecificationDetails.aspx?specificationId=1055" TargetMode="External" Id="R164a30c829b7426a" /><Relationship Type="http://schemas.openxmlformats.org/officeDocument/2006/relationships/hyperlink" Target="http://portal.3gpp.org/desktopmodules/Release/ReleaseDetails.aspx?releaseId=189" TargetMode="External" Id="Rea3cc5c92d684495" /><Relationship Type="http://schemas.openxmlformats.org/officeDocument/2006/relationships/hyperlink" Target="http://portal.3gpp.org/ngppapp/CreateTdoc.aspx?mode=view&amp;contributionUid=CP-183050" TargetMode="External" Id="R85854c3eef164f48" /><Relationship Type="http://schemas.openxmlformats.org/officeDocument/2006/relationships/hyperlink" Target="http://portal.3gpp.org/ngppapp/CreateTdoc.aspx?mode=view&amp;contributionUid=C1-186907" TargetMode="External" Id="Re14f5f28d2fe4404" /><Relationship Type="http://schemas.openxmlformats.org/officeDocument/2006/relationships/hyperlink" Target="http://portal.3gpp.org/desktopmodules/Specifications/SpecificationDetails.aspx?specificationId=1055" TargetMode="External" Id="R8075d27768194552" /><Relationship Type="http://schemas.openxmlformats.org/officeDocument/2006/relationships/hyperlink" Target="http://portal.3gpp.org/desktopmodules/Release/ReleaseDetails.aspx?releaseId=190" TargetMode="External" Id="R36be152367984eaf" /><Relationship Type="http://schemas.openxmlformats.org/officeDocument/2006/relationships/hyperlink" Target="http://portal.3gpp.org/ngppapp/CreateTdoc.aspx?mode=view&amp;contributionUid=CP-183051" TargetMode="External" Id="Re5a774c029d74793" /><Relationship Type="http://schemas.openxmlformats.org/officeDocument/2006/relationships/hyperlink" Target="http://portal.3gpp.org/ngppapp/CreateTdoc.aspx?mode=view&amp;contributionUid=C1-186774" TargetMode="External" Id="R7bd4037bcefc43e0" /><Relationship Type="http://schemas.openxmlformats.org/officeDocument/2006/relationships/hyperlink" Target="http://portal.3gpp.org/desktopmodules/Specifications/SpecificationDetails.aspx?specificationId=1055" TargetMode="External" Id="Ra8039eb0a0aa4f9d" /><Relationship Type="http://schemas.openxmlformats.org/officeDocument/2006/relationships/hyperlink" Target="http://portal.3gpp.org/desktopmodules/Release/ReleaseDetails.aspx?releaseId=182" TargetMode="External" Id="Ra63ccfb5f20c4c9e" /><Relationship Type="http://schemas.openxmlformats.org/officeDocument/2006/relationships/hyperlink" Target="http://portal.3gpp.org/ngppapp/CreateTdoc.aspx?mode=view&amp;contributionUid=CP-183051" TargetMode="External" Id="Rd8bbabe2221948dd" /><Relationship Type="http://schemas.openxmlformats.org/officeDocument/2006/relationships/hyperlink" Target="http://portal.3gpp.org/ngppapp/CreateTdoc.aspx?mode=view&amp;contributionUid=C1-186775" TargetMode="External" Id="Rf6390e61a0164fde" /><Relationship Type="http://schemas.openxmlformats.org/officeDocument/2006/relationships/hyperlink" Target="http://portal.3gpp.org/desktopmodules/Specifications/SpecificationDetails.aspx?specificationId=1055" TargetMode="External" Id="R0ed12d22dfac4b5a" /><Relationship Type="http://schemas.openxmlformats.org/officeDocument/2006/relationships/hyperlink" Target="http://portal.3gpp.org/desktopmodules/Release/ReleaseDetails.aspx?releaseId=183" TargetMode="External" Id="R441b6533f8ab458e" /><Relationship Type="http://schemas.openxmlformats.org/officeDocument/2006/relationships/hyperlink" Target="http://portal.3gpp.org/ngppapp/CreateTdoc.aspx?mode=view&amp;contributionUid=CP-183051" TargetMode="External" Id="Rfedfa0d225a848a7" /><Relationship Type="http://schemas.openxmlformats.org/officeDocument/2006/relationships/hyperlink" Target="http://portal.3gpp.org/ngppapp/CreateTdoc.aspx?mode=view&amp;contributionUid=C1-186776" TargetMode="External" Id="R6ab45e23e50d4730" /><Relationship Type="http://schemas.openxmlformats.org/officeDocument/2006/relationships/hyperlink" Target="http://portal.3gpp.org/desktopmodules/Specifications/SpecificationDetails.aspx?specificationId=1055" TargetMode="External" Id="R3775e2bc38e94e7a" /><Relationship Type="http://schemas.openxmlformats.org/officeDocument/2006/relationships/hyperlink" Target="http://portal.3gpp.org/desktopmodules/Release/ReleaseDetails.aspx?releaseId=184" TargetMode="External" Id="R8d2797b669234924" /><Relationship Type="http://schemas.openxmlformats.org/officeDocument/2006/relationships/hyperlink" Target="http://portal.3gpp.org/ngppapp/CreateTdoc.aspx?mode=view&amp;contributionUid=CP-183051" TargetMode="External" Id="Rac0e24cb29b24e25" /><Relationship Type="http://schemas.openxmlformats.org/officeDocument/2006/relationships/hyperlink" Target="http://portal.3gpp.org/ngppapp/CreateTdoc.aspx?mode=view&amp;contributionUid=C1-186777" TargetMode="External" Id="R12fd06cc59f14e8e" /><Relationship Type="http://schemas.openxmlformats.org/officeDocument/2006/relationships/hyperlink" Target="http://portal.3gpp.org/desktopmodules/Specifications/SpecificationDetails.aspx?specificationId=1055" TargetMode="External" Id="R4a5ae71a0dc043f6" /><Relationship Type="http://schemas.openxmlformats.org/officeDocument/2006/relationships/hyperlink" Target="http://portal.3gpp.org/desktopmodules/Release/ReleaseDetails.aspx?releaseId=185" TargetMode="External" Id="Raab1069a69b145b5" /><Relationship Type="http://schemas.openxmlformats.org/officeDocument/2006/relationships/hyperlink" Target="http://portal.3gpp.org/ngppapp/CreateTdoc.aspx?mode=view&amp;contributionUid=CP-183052" TargetMode="External" Id="R0399f5c836324a0e" /><Relationship Type="http://schemas.openxmlformats.org/officeDocument/2006/relationships/hyperlink" Target="http://portal.3gpp.org/ngppapp/CreateTdoc.aspx?mode=view&amp;contributionUid=C1-186799" TargetMode="External" Id="Ra8627a37d4044077" /><Relationship Type="http://schemas.openxmlformats.org/officeDocument/2006/relationships/hyperlink" Target="http://portal.3gpp.org/desktopmodules/Specifications/SpecificationDetails.aspx?specificationId=1055" TargetMode="External" Id="Rb49e46edaf814ec8" /><Relationship Type="http://schemas.openxmlformats.org/officeDocument/2006/relationships/hyperlink" Target="http://portal.3gpp.org/desktopmodules/Release/ReleaseDetails.aspx?releaseId=185" TargetMode="External" Id="R7b737130328647a8" /><Relationship Type="http://schemas.openxmlformats.org/officeDocument/2006/relationships/hyperlink" Target="http://portal.3gpp.org/ngppapp/CreateTdoc.aspx?mode=view&amp;contributionUid=CP-183052" TargetMode="External" Id="Ree7e7af097a64771" /><Relationship Type="http://schemas.openxmlformats.org/officeDocument/2006/relationships/hyperlink" Target="http://portal.3gpp.org/ngppapp/CreateTdoc.aspx?mode=view&amp;contributionUid=C1-186900" TargetMode="External" Id="R250c0076b80f431e" /><Relationship Type="http://schemas.openxmlformats.org/officeDocument/2006/relationships/hyperlink" Target="http://portal.3gpp.org/desktopmodules/Specifications/SpecificationDetails.aspx?specificationId=1055" TargetMode="External" Id="Re675e5c71fad452f" /><Relationship Type="http://schemas.openxmlformats.org/officeDocument/2006/relationships/hyperlink" Target="http://portal.3gpp.org/desktopmodules/Release/ReleaseDetails.aspx?releaseId=186" TargetMode="External" Id="Rc24fd3c0ee204070" /><Relationship Type="http://schemas.openxmlformats.org/officeDocument/2006/relationships/hyperlink" Target="http://portal.3gpp.org/ngppapp/CreateTdoc.aspx?mode=view&amp;contributionUid=CP-183052" TargetMode="External" Id="R311ab923a6bf4d6a" /><Relationship Type="http://schemas.openxmlformats.org/officeDocument/2006/relationships/hyperlink" Target="http://portal.3gpp.org/ngppapp/CreateTdoc.aspx?mode=view&amp;contributionUid=C1-186901" TargetMode="External" Id="R36cd255c47604fc4" /><Relationship Type="http://schemas.openxmlformats.org/officeDocument/2006/relationships/hyperlink" Target="http://portal.3gpp.org/desktopmodules/Specifications/SpecificationDetails.aspx?specificationId=1055" TargetMode="External" Id="Rb37915ca4f204529" /><Relationship Type="http://schemas.openxmlformats.org/officeDocument/2006/relationships/hyperlink" Target="http://portal.3gpp.org/desktopmodules/Release/ReleaseDetails.aspx?releaseId=187" TargetMode="External" Id="Re0765ce821b14b77" /><Relationship Type="http://schemas.openxmlformats.org/officeDocument/2006/relationships/hyperlink" Target="http://portal.3gpp.org/ngppapp/CreateTdoc.aspx?mode=view&amp;contributionUid=CP-183052" TargetMode="External" Id="R751c239eedbc4754" /><Relationship Type="http://schemas.openxmlformats.org/officeDocument/2006/relationships/hyperlink" Target="http://portal.3gpp.org/ngppapp/CreateTdoc.aspx?mode=view&amp;contributionUid=C1-186902" TargetMode="External" Id="Rc16aac29c8854501" /><Relationship Type="http://schemas.openxmlformats.org/officeDocument/2006/relationships/hyperlink" Target="http://portal.3gpp.org/desktopmodules/Specifications/SpecificationDetails.aspx?specificationId=1055" TargetMode="External" Id="R54c5d97d8c374da2" /><Relationship Type="http://schemas.openxmlformats.org/officeDocument/2006/relationships/hyperlink" Target="http://portal.3gpp.org/desktopmodules/Release/ReleaseDetails.aspx?releaseId=189" TargetMode="External" Id="R9c7654afd0c946bb" /><Relationship Type="http://schemas.openxmlformats.org/officeDocument/2006/relationships/hyperlink" Target="http://portal.3gpp.org/ngppapp/CreateTdoc.aspx?mode=view&amp;contributionUid=CP-183052" TargetMode="External" Id="R07c01dc957bf4a82" /><Relationship Type="http://schemas.openxmlformats.org/officeDocument/2006/relationships/hyperlink" Target="http://portal.3gpp.org/ngppapp/CreateTdoc.aspx?mode=view&amp;contributionUid=C1-186903" TargetMode="External" Id="Rbd9f5395ca4a4b37" /><Relationship Type="http://schemas.openxmlformats.org/officeDocument/2006/relationships/hyperlink" Target="http://portal.3gpp.org/desktopmodules/Specifications/SpecificationDetails.aspx?specificationId=1055" TargetMode="External" Id="Re1c646e2906c4646" /><Relationship Type="http://schemas.openxmlformats.org/officeDocument/2006/relationships/hyperlink" Target="http://portal.3gpp.org/desktopmodules/Release/ReleaseDetails.aspx?releaseId=190" TargetMode="External" Id="R0eb7bd9d227945cc" /><Relationship Type="http://schemas.openxmlformats.org/officeDocument/2006/relationships/hyperlink" Target="http://portal.3gpp.org/ngppapp/CreateTdoc.aspx?mode=view&amp;contributionUid=CP-183052" TargetMode="External" Id="R16195e1ec6724c34" /><Relationship Type="http://schemas.openxmlformats.org/officeDocument/2006/relationships/hyperlink" Target="http://portal.3gpp.org/ngppapp/CreateTdoc.aspx?mode=view&amp;contributionUid=C1-188312" TargetMode="External" Id="R8cac1147f9644ee8" /><Relationship Type="http://schemas.openxmlformats.org/officeDocument/2006/relationships/hyperlink" Target="http://portal.3gpp.org/desktopmodules/Specifications/SpecificationDetails.aspx?specificationId=1055" TargetMode="External" Id="Rafc63b7d57224b11" /><Relationship Type="http://schemas.openxmlformats.org/officeDocument/2006/relationships/hyperlink" Target="http://portal.3gpp.org/desktopmodules/Release/ReleaseDetails.aspx?releaseId=185" TargetMode="External" Id="Reab1ada46a204636" /><Relationship Type="http://schemas.openxmlformats.org/officeDocument/2006/relationships/hyperlink" Target="http://portal.3gpp.org/ngppapp/CreateTdoc.aspx?mode=view&amp;contributionUid=CP-183052" TargetMode="External" Id="R848aa49201884f2d" /><Relationship Type="http://schemas.openxmlformats.org/officeDocument/2006/relationships/hyperlink" Target="http://portal.3gpp.org/ngppapp/CreateTdoc.aspx?mode=view&amp;contributionUid=C1-188313" TargetMode="External" Id="R36780dc057614ea0" /><Relationship Type="http://schemas.openxmlformats.org/officeDocument/2006/relationships/hyperlink" Target="http://portal.3gpp.org/desktopmodules/Specifications/SpecificationDetails.aspx?specificationId=1055" TargetMode="External" Id="R7f1eff14366f4248" /><Relationship Type="http://schemas.openxmlformats.org/officeDocument/2006/relationships/hyperlink" Target="http://portal.3gpp.org/desktopmodules/Release/ReleaseDetails.aspx?releaseId=186" TargetMode="External" Id="Rdbee7c30155946c0" /><Relationship Type="http://schemas.openxmlformats.org/officeDocument/2006/relationships/hyperlink" Target="http://portal.3gpp.org/ngppapp/CreateTdoc.aspx?mode=view&amp;contributionUid=CP-183052" TargetMode="External" Id="R05befe5e53a84724" /><Relationship Type="http://schemas.openxmlformats.org/officeDocument/2006/relationships/hyperlink" Target="http://portal.3gpp.org/ngppapp/CreateTdoc.aspx?mode=view&amp;contributionUid=C1-188314" TargetMode="External" Id="Re14e5458323c4a57" /><Relationship Type="http://schemas.openxmlformats.org/officeDocument/2006/relationships/hyperlink" Target="http://portal.3gpp.org/desktopmodules/Specifications/SpecificationDetails.aspx?specificationId=1055" TargetMode="External" Id="R84aec159cefd40f7" /><Relationship Type="http://schemas.openxmlformats.org/officeDocument/2006/relationships/hyperlink" Target="http://portal.3gpp.org/desktopmodules/Release/ReleaseDetails.aspx?releaseId=187" TargetMode="External" Id="R8f12f8e2bc744a75" /><Relationship Type="http://schemas.openxmlformats.org/officeDocument/2006/relationships/hyperlink" Target="http://portal.3gpp.org/ngppapp/CreateTdoc.aspx?mode=view&amp;contributionUid=CP-183052" TargetMode="External" Id="Re3fcba485697454f" /><Relationship Type="http://schemas.openxmlformats.org/officeDocument/2006/relationships/hyperlink" Target="http://portal.3gpp.org/ngppapp/CreateTdoc.aspx?mode=view&amp;contributionUid=C1-188315" TargetMode="External" Id="Rd604f0bd7da6447a" /><Relationship Type="http://schemas.openxmlformats.org/officeDocument/2006/relationships/hyperlink" Target="http://portal.3gpp.org/desktopmodules/Specifications/SpecificationDetails.aspx?specificationId=1055" TargetMode="External" Id="Rba4162e14e684819" /><Relationship Type="http://schemas.openxmlformats.org/officeDocument/2006/relationships/hyperlink" Target="http://portal.3gpp.org/desktopmodules/Release/ReleaseDetails.aspx?releaseId=189" TargetMode="External" Id="Rb522df155b824ae1" /><Relationship Type="http://schemas.openxmlformats.org/officeDocument/2006/relationships/hyperlink" Target="http://portal.3gpp.org/ngppapp/CreateTdoc.aspx?mode=view&amp;contributionUid=CP-183052" TargetMode="External" Id="Rab5b8c14dd784dd1" /><Relationship Type="http://schemas.openxmlformats.org/officeDocument/2006/relationships/hyperlink" Target="http://portal.3gpp.org/ngppapp/CreateTdoc.aspx?mode=view&amp;contributionUid=C1-188316" TargetMode="External" Id="R827d299758524f7e" /><Relationship Type="http://schemas.openxmlformats.org/officeDocument/2006/relationships/hyperlink" Target="http://portal.3gpp.org/desktopmodules/Specifications/SpecificationDetails.aspx?specificationId=1055" TargetMode="External" Id="Rad18f05595104713" /><Relationship Type="http://schemas.openxmlformats.org/officeDocument/2006/relationships/hyperlink" Target="http://portal.3gpp.org/desktopmodules/Release/ReleaseDetails.aspx?releaseId=190" TargetMode="External" Id="R728ba9e73a1040d8" /><Relationship Type="http://schemas.openxmlformats.org/officeDocument/2006/relationships/hyperlink" Target="http://portal.3gpp.org/ngppapp/CreateTdoc.aspx?mode=view&amp;contributionUid=CP-183053" TargetMode="External" Id="R3eaeb8e128d54c4f" /><Relationship Type="http://schemas.openxmlformats.org/officeDocument/2006/relationships/hyperlink" Target="http://portal.3gpp.org/ngppapp/CreateTdoc.aspx?mode=view&amp;contributionUid=C1-188704" TargetMode="External" Id="R911370f3070a41b9" /><Relationship Type="http://schemas.openxmlformats.org/officeDocument/2006/relationships/hyperlink" Target="http://portal.3gpp.org/desktopmodules/Specifications/SpecificationDetails.aspx?specificationId=1055" TargetMode="External" Id="R6adb9218360140f9" /><Relationship Type="http://schemas.openxmlformats.org/officeDocument/2006/relationships/hyperlink" Target="http://portal.3gpp.org/desktopmodules/Release/ReleaseDetails.aspx?releaseId=187" TargetMode="External" Id="R6da4b1c4fdaf4d96" /><Relationship Type="http://schemas.openxmlformats.org/officeDocument/2006/relationships/hyperlink" Target="http://portal.3gpp.org/ngppapp/CreateTdoc.aspx?mode=view&amp;contributionUid=CP-183053" TargetMode="External" Id="Re7c55c0013dc4e2f" /><Relationship Type="http://schemas.openxmlformats.org/officeDocument/2006/relationships/hyperlink" Target="http://portal.3gpp.org/ngppapp/CreateTdoc.aspx?mode=view&amp;contributionUid=C1-188705" TargetMode="External" Id="R6ebe322766f04ab0" /><Relationship Type="http://schemas.openxmlformats.org/officeDocument/2006/relationships/hyperlink" Target="http://portal.3gpp.org/desktopmodules/Specifications/SpecificationDetails.aspx?specificationId=1055" TargetMode="External" Id="R2f5738f410674f67" /><Relationship Type="http://schemas.openxmlformats.org/officeDocument/2006/relationships/hyperlink" Target="http://portal.3gpp.org/desktopmodules/Release/ReleaseDetails.aspx?releaseId=189" TargetMode="External" Id="R4a7f4bab44cf44cd" /><Relationship Type="http://schemas.openxmlformats.org/officeDocument/2006/relationships/hyperlink" Target="http://portal.3gpp.org/ngppapp/CreateTdoc.aspx?mode=view&amp;contributionUid=CP-183053" TargetMode="External" Id="Rb70dd1c98e2d4336" /><Relationship Type="http://schemas.openxmlformats.org/officeDocument/2006/relationships/hyperlink" Target="http://portal.3gpp.org/ngppapp/CreateTdoc.aspx?mode=view&amp;contributionUid=C1-188706" TargetMode="External" Id="R55d7927578714737" /><Relationship Type="http://schemas.openxmlformats.org/officeDocument/2006/relationships/hyperlink" Target="http://portal.3gpp.org/desktopmodules/Specifications/SpecificationDetails.aspx?specificationId=1055" TargetMode="External" Id="R68633237378a4c41" /><Relationship Type="http://schemas.openxmlformats.org/officeDocument/2006/relationships/hyperlink" Target="http://portal.3gpp.org/desktopmodules/Release/ReleaseDetails.aspx?releaseId=190" TargetMode="External" Id="R9ca409810ac741f2" /><Relationship Type="http://schemas.openxmlformats.org/officeDocument/2006/relationships/hyperlink" Target="http://portal.3gpp.org/ngppapp/CreateTdoc.aspx?mode=view&amp;contributionUid=CP-183054" TargetMode="External" Id="R0d2352ad12c246b4" /><Relationship Type="http://schemas.openxmlformats.org/officeDocument/2006/relationships/hyperlink" Target="http://portal.3gpp.org/ngppapp/CreateTdoc.aspx?mode=view&amp;contributionUid=C1-186128" TargetMode="External" Id="Rb4d5fcd1cbfc44a5" /><Relationship Type="http://schemas.openxmlformats.org/officeDocument/2006/relationships/hyperlink" Target="http://portal.3gpp.org/desktopmodules/Specifications/SpecificationDetails.aspx?specificationId=1055" TargetMode="External" Id="R799e49063f7c4002" /><Relationship Type="http://schemas.openxmlformats.org/officeDocument/2006/relationships/hyperlink" Target="http://portal.3gpp.org/desktopmodules/Release/ReleaseDetails.aspx?releaseId=189" TargetMode="External" Id="Rd7d430ac207c435d" /><Relationship Type="http://schemas.openxmlformats.org/officeDocument/2006/relationships/hyperlink" Target="http://portal.3gpp.org/ngppapp/CreateTdoc.aspx?mode=view&amp;contributionUid=CP-183054" TargetMode="External" Id="Rf1da74e68dec44e5" /><Relationship Type="http://schemas.openxmlformats.org/officeDocument/2006/relationships/hyperlink" Target="http://portal.3gpp.org/ngppapp/CreateTdoc.aspx?mode=view&amp;contributionUid=C1-186129" TargetMode="External" Id="R265ce61cc2704587" /><Relationship Type="http://schemas.openxmlformats.org/officeDocument/2006/relationships/hyperlink" Target="http://portal.3gpp.org/desktopmodules/Specifications/SpecificationDetails.aspx?specificationId=1055" TargetMode="External" Id="R44a115fe395e4b3a" /><Relationship Type="http://schemas.openxmlformats.org/officeDocument/2006/relationships/hyperlink" Target="http://portal.3gpp.org/desktopmodules/Release/ReleaseDetails.aspx?releaseId=190" TargetMode="External" Id="Rac982a7807f6477b" /><Relationship Type="http://schemas.openxmlformats.org/officeDocument/2006/relationships/hyperlink" Target="http://portal.3gpp.org/ngppapp/CreateTdoc.aspx?mode=view&amp;contributionUid=CP-183055" TargetMode="External" Id="Rf9997ff2ff594964" /><Relationship Type="http://schemas.openxmlformats.org/officeDocument/2006/relationships/hyperlink" Target="http://portal.3gpp.org/ngppapp/CreateTdoc.aspx?mode=view&amp;contributionUid=C1-186786" TargetMode="External" Id="R0a0eab3bda644569" /><Relationship Type="http://schemas.openxmlformats.org/officeDocument/2006/relationships/hyperlink" Target="http://portal.3gpp.org/desktopmodules/Specifications/SpecificationDetails.aspx?specificationId=1055" TargetMode="External" Id="Re7f74cd8d2c1406d" /><Relationship Type="http://schemas.openxmlformats.org/officeDocument/2006/relationships/hyperlink" Target="http://portal.3gpp.org/desktopmodules/Release/ReleaseDetails.aspx?releaseId=190" TargetMode="External" Id="R1ef2551903ae467c" /><Relationship Type="http://schemas.openxmlformats.org/officeDocument/2006/relationships/hyperlink" Target="http://portal.3gpp.org/ngppapp/CreateTdoc.aspx?mode=view&amp;contributionUid=CP-183055" TargetMode="External" Id="R8993a4f283af47fd" /><Relationship Type="http://schemas.openxmlformats.org/officeDocument/2006/relationships/hyperlink" Target="http://portal.3gpp.org/ngppapp/CreateTdoc.aspx?mode=view&amp;contributionUid=C1-186942" TargetMode="External" Id="R6ca6f3ba1b494522" /><Relationship Type="http://schemas.openxmlformats.org/officeDocument/2006/relationships/hyperlink" Target="http://portal.3gpp.org/desktopmodules/Specifications/SpecificationDetails.aspx?specificationId=1055" TargetMode="External" Id="R66117560687d4992" /><Relationship Type="http://schemas.openxmlformats.org/officeDocument/2006/relationships/hyperlink" Target="http://portal.3gpp.org/desktopmodules/Release/ReleaseDetails.aspx?releaseId=190" TargetMode="External" Id="R0d29f65df63845e4" /><Relationship Type="http://schemas.openxmlformats.org/officeDocument/2006/relationships/hyperlink" Target="http://portal.3gpp.org/ngppapp/CreateTdoc.aspx?mode=view&amp;contributionUid=CP-183055" TargetMode="External" Id="Rd1e67d9e62fe4e90" /><Relationship Type="http://schemas.openxmlformats.org/officeDocument/2006/relationships/hyperlink" Target="http://portal.3gpp.org/ngppapp/CreateTdoc.aspx?mode=view&amp;contributionUid=C1-186950" TargetMode="External" Id="R47506507e95a4d7a" /><Relationship Type="http://schemas.openxmlformats.org/officeDocument/2006/relationships/hyperlink" Target="http://portal.3gpp.org/desktopmodules/Specifications/SpecificationDetails.aspx?specificationId=1055" TargetMode="External" Id="R59d339dd405b4191" /><Relationship Type="http://schemas.openxmlformats.org/officeDocument/2006/relationships/hyperlink" Target="http://portal.3gpp.org/desktopmodules/Release/ReleaseDetails.aspx?releaseId=190" TargetMode="External" Id="Rc8d9085e30454cbd" /><Relationship Type="http://schemas.openxmlformats.org/officeDocument/2006/relationships/hyperlink" Target="http://portal.3gpp.org/ngppapp/CreateTdoc.aspx?mode=view&amp;contributionUid=CP-183055" TargetMode="External" Id="Rf89119526615443b" /><Relationship Type="http://schemas.openxmlformats.org/officeDocument/2006/relationships/hyperlink" Target="http://portal.3gpp.org/ngppapp/CreateTdoc.aspx?mode=view&amp;contributionUid=C1-186952" TargetMode="External" Id="Raa46a4f9dece4682" /><Relationship Type="http://schemas.openxmlformats.org/officeDocument/2006/relationships/hyperlink" Target="http://portal.3gpp.org/desktopmodules/Specifications/SpecificationDetails.aspx?specificationId=1047" TargetMode="External" Id="R6ca5d7b5d2094d94" /><Relationship Type="http://schemas.openxmlformats.org/officeDocument/2006/relationships/hyperlink" Target="http://portal.3gpp.org/desktopmodules/Release/ReleaseDetails.aspx?releaseId=190" TargetMode="External" Id="R7cfd27779f504c77" /><Relationship Type="http://schemas.openxmlformats.org/officeDocument/2006/relationships/hyperlink" Target="http://portal.3gpp.org/ngppapp/CreateTdoc.aspx?mode=view&amp;contributionUid=CP-183055" TargetMode="External" Id="R97fdd6b8ff29442d" /><Relationship Type="http://schemas.openxmlformats.org/officeDocument/2006/relationships/hyperlink" Target="http://portal.3gpp.org/ngppapp/CreateTdoc.aspx?mode=view&amp;contributionUid=C1-188709" TargetMode="External" Id="Rcb2dafae3ce240de" /><Relationship Type="http://schemas.openxmlformats.org/officeDocument/2006/relationships/hyperlink" Target="http://portal.3gpp.org/desktopmodules/Specifications/SpecificationDetails.aspx?specificationId=1055" TargetMode="External" Id="Rcd166aebe8404138" /><Relationship Type="http://schemas.openxmlformats.org/officeDocument/2006/relationships/hyperlink" Target="http://portal.3gpp.org/desktopmodules/Release/ReleaseDetails.aspx?releaseId=190" TargetMode="External" Id="R12ebbd0899f84fcc" /><Relationship Type="http://schemas.openxmlformats.org/officeDocument/2006/relationships/hyperlink" Target="http://portal.3gpp.org/ngppapp/CreateTdoc.aspx?mode=view&amp;contributionUid=CP-183056" TargetMode="External" Id="Rd9600e91d7774fa3" /><Relationship Type="http://schemas.openxmlformats.org/officeDocument/2006/relationships/hyperlink" Target="http://portal.3gpp.org/ngppapp/CreateTdoc.aspx?mode=view&amp;contributionUid=C1-186102" TargetMode="External" Id="R40003282eb654d44" /><Relationship Type="http://schemas.openxmlformats.org/officeDocument/2006/relationships/hyperlink" Target="http://portal.3gpp.org/desktopmodules/Specifications/SpecificationDetails.aspx?specificationId=1047" TargetMode="External" Id="R82062a193c394b25" /><Relationship Type="http://schemas.openxmlformats.org/officeDocument/2006/relationships/hyperlink" Target="http://portal.3gpp.org/desktopmodules/Release/ReleaseDetails.aspx?releaseId=189" TargetMode="External" Id="Rde0065d062954444" /><Relationship Type="http://schemas.openxmlformats.org/officeDocument/2006/relationships/hyperlink" Target="http://portal.3gpp.org/ngppapp/CreateTdoc.aspx?mode=view&amp;contributionUid=CP-183056" TargetMode="External" Id="Ra5a368bf57d04ef8" /><Relationship Type="http://schemas.openxmlformats.org/officeDocument/2006/relationships/hyperlink" Target="http://portal.3gpp.org/ngppapp/CreateTdoc.aspx?mode=view&amp;contributionUid=C1-186103" TargetMode="External" Id="R68c3155b699e4ea7" /><Relationship Type="http://schemas.openxmlformats.org/officeDocument/2006/relationships/hyperlink" Target="http://portal.3gpp.org/desktopmodules/Specifications/SpecificationDetails.aspx?specificationId=1047" TargetMode="External" Id="R7d1ca0c16ed94aca" /><Relationship Type="http://schemas.openxmlformats.org/officeDocument/2006/relationships/hyperlink" Target="http://portal.3gpp.org/desktopmodules/Release/ReleaseDetails.aspx?releaseId=190" TargetMode="External" Id="Rd1ce5a4115244043" /><Relationship Type="http://schemas.openxmlformats.org/officeDocument/2006/relationships/hyperlink" Target="http://portal.3gpp.org/ngppapp/CreateTdoc.aspx?mode=view&amp;contributionUid=CP-183056" TargetMode="External" Id="Rea13f69753a44add" /><Relationship Type="http://schemas.openxmlformats.org/officeDocument/2006/relationships/hyperlink" Target="http://portal.3gpp.org/ngppapp/CreateTdoc.aspx?mode=view&amp;contributionUid=C1-186104" TargetMode="External" Id="Rd0b9e7a119cd438f" /><Relationship Type="http://schemas.openxmlformats.org/officeDocument/2006/relationships/hyperlink" Target="http://portal.3gpp.org/desktopmodules/Specifications/SpecificationDetails.aspx?specificationId=1049" TargetMode="External" Id="R0279ac9b84234347" /><Relationship Type="http://schemas.openxmlformats.org/officeDocument/2006/relationships/hyperlink" Target="http://portal.3gpp.org/desktopmodules/Release/ReleaseDetails.aspx?releaseId=189" TargetMode="External" Id="Rabaa29df1dfb4220" /><Relationship Type="http://schemas.openxmlformats.org/officeDocument/2006/relationships/hyperlink" Target="http://portal.3gpp.org/ngppapp/CreateTdoc.aspx?mode=view&amp;contributionUid=CP-183056" TargetMode="External" Id="R4f54fd76ce884bed" /><Relationship Type="http://schemas.openxmlformats.org/officeDocument/2006/relationships/hyperlink" Target="http://portal.3gpp.org/ngppapp/CreateTdoc.aspx?mode=view&amp;contributionUid=C1-186107" TargetMode="External" Id="R27e07eb4fc634bda" /><Relationship Type="http://schemas.openxmlformats.org/officeDocument/2006/relationships/hyperlink" Target="http://portal.3gpp.org/desktopmodules/Specifications/SpecificationDetails.aspx?specificationId=1049" TargetMode="External" Id="Rcc37de74a50145cc" /><Relationship Type="http://schemas.openxmlformats.org/officeDocument/2006/relationships/hyperlink" Target="http://portal.3gpp.org/desktopmodules/Release/ReleaseDetails.aspx?releaseId=190" TargetMode="External" Id="R24e58bfa624d411e" /><Relationship Type="http://schemas.openxmlformats.org/officeDocument/2006/relationships/hyperlink" Target="http://portal.3gpp.org/ngppapp/CreateTdoc.aspx?mode=view&amp;contributionUid=CP-183056" TargetMode="External" Id="Rf8a8db13193e4af7" /><Relationship Type="http://schemas.openxmlformats.org/officeDocument/2006/relationships/hyperlink" Target="http://portal.3gpp.org/ngppapp/CreateTdoc.aspx?mode=view&amp;contributionUid=C1-186911" TargetMode="External" Id="Rba975db927e346a3" /><Relationship Type="http://schemas.openxmlformats.org/officeDocument/2006/relationships/hyperlink" Target="http://portal.3gpp.org/desktopmodules/Specifications/SpecificationDetails.aspx?specificationId=1055" TargetMode="External" Id="R3aad562d8658407c" /><Relationship Type="http://schemas.openxmlformats.org/officeDocument/2006/relationships/hyperlink" Target="http://portal.3gpp.org/desktopmodules/Release/ReleaseDetails.aspx?releaseId=189" TargetMode="External" Id="R3afbd2ab3b1446a3" /><Relationship Type="http://schemas.openxmlformats.org/officeDocument/2006/relationships/hyperlink" Target="http://portal.3gpp.org/ngppapp/CreateTdoc.aspx?mode=view&amp;contributionUid=CP-183056" TargetMode="External" Id="R269f063aefa64524" /><Relationship Type="http://schemas.openxmlformats.org/officeDocument/2006/relationships/hyperlink" Target="http://portal.3gpp.org/ngppapp/CreateTdoc.aspx?mode=view&amp;contributionUid=C1-186912" TargetMode="External" Id="R9ff7006e6fe2414a" /><Relationship Type="http://schemas.openxmlformats.org/officeDocument/2006/relationships/hyperlink" Target="http://portal.3gpp.org/desktopmodules/Specifications/SpecificationDetails.aspx?specificationId=1055" TargetMode="External" Id="R6dd41a5d06b0432b" /><Relationship Type="http://schemas.openxmlformats.org/officeDocument/2006/relationships/hyperlink" Target="http://portal.3gpp.org/desktopmodules/Release/ReleaseDetails.aspx?releaseId=190" TargetMode="External" Id="R14e15010db3f4169" /><Relationship Type="http://schemas.openxmlformats.org/officeDocument/2006/relationships/hyperlink" Target="http://portal.3gpp.org/ngppapp/CreateTdoc.aspx?mode=view&amp;contributionUid=CP-183057" TargetMode="External" Id="Rd1f89d78ca594978" /><Relationship Type="http://schemas.openxmlformats.org/officeDocument/2006/relationships/hyperlink" Target="http://portal.3gpp.org/ngppapp/CreateTdoc.aspx?mode=view&amp;contributionUid=C1-188680" TargetMode="External" Id="R442dab3174f54ba4" /><Relationship Type="http://schemas.openxmlformats.org/officeDocument/2006/relationships/hyperlink" Target="http://portal.3gpp.org/desktopmodules/Specifications/SpecificationDetails.aspx?specificationId=2954" TargetMode="External" Id="R1b55050f135446b1" /><Relationship Type="http://schemas.openxmlformats.org/officeDocument/2006/relationships/hyperlink" Target="http://portal.3gpp.org/desktopmodules/Release/ReleaseDetails.aspx?releaseId=190" TargetMode="External" Id="R4f95c9f89c0043e7" /><Relationship Type="http://schemas.openxmlformats.org/officeDocument/2006/relationships/hyperlink" Target="http://portal.3gpp.org/ngppapp/CreateTdoc.aspx?mode=view&amp;contributionUid=CP-183057" TargetMode="External" Id="R9044f3faae64403b" /><Relationship Type="http://schemas.openxmlformats.org/officeDocument/2006/relationships/hyperlink" Target="http://portal.3gpp.org/ngppapp/CreateTdoc.aspx?mode=view&amp;contributionUid=C1-188681" TargetMode="External" Id="Rc9556a7416544e55" /><Relationship Type="http://schemas.openxmlformats.org/officeDocument/2006/relationships/hyperlink" Target="http://portal.3gpp.org/desktopmodules/Specifications/SpecificationDetails.aspx?specificationId=3153" TargetMode="External" Id="R3b54205d8bab4d53" /><Relationship Type="http://schemas.openxmlformats.org/officeDocument/2006/relationships/hyperlink" Target="http://portal.3gpp.org/desktopmodules/Release/ReleaseDetails.aspx?releaseId=190" TargetMode="External" Id="R1717b21c5d984f01" /><Relationship Type="http://schemas.openxmlformats.org/officeDocument/2006/relationships/hyperlink" Target="http://portal.3gpp.org/ngppapp/CreateTdoc.aspx?mode=view&amp;contributionUid=CP-183058" TargetMode="External" Id="R20959b2e9cbb4594" /><Relationship Type="http://schemas.openxmlformats.org/officeDocument/2006/relationships/hyperlink" Target="http://portal.3gpp.org/ngppapp/CreateTdoc.aspx?mode=view&amp;contributionUid=C1-186175" TargetMode="External" Id="Rdb5edd287e8849a5" /><Relationship Type="http://schemas.openxmlformats.org/officeDocument/2006/relationships/hyperlink" Target="http://portal.3gpp.org/desktopmodules/Specifications/SpecificationDetails.aspx?specificationId=2953" TargetMode="External" Id="Red71d8939f7b4e90" /><Relationship Type="http://schemas.openxmlformats.org/officeDocument/2006/relationships/hyperlink" Target="http://portal.3gpp.org/desktopmodules/Release/ReleaseDetails.aspx?releaseId=189" TargetMode="External" Id="Rb4b973fe99ec44b8" /><Relationship Type="http://schemas.openxmlformats.org/officeDocument/2006/relationships/hyperlink" Target="http://portal.3gpp.org/ngppapp/CreateTdoc.aspx?mode=view&amp;contributionUid=CP-183058" TargetMode="External" Id="Ra056327e93194193" /><Relationship Type="http://schemas.openxmlformats.org/officeDocument/2006/relationships/hyperlink" Target="http://portal.3gpp.org/ngppapp/CreateTdoc.aspx?mode=view&amp;contributionUid=C1-186176" TargetMode="External" Id="R31c5d41d954143e8" /><Relationship Type="http://schemas.openxmlformats.org/officeDocument/2006/relationships/hyperlink" Target="http://portal.3gpp.org/desktopmodules/Specifications/SpecificationDetails.aspx?specificationId=2953" TargetMode="External" Id="R318e26a63c5e4f9c" /><Relationship Type="http://schemas.openxmlformats.org/officeDocument/2006/relationships/hyperlink" Target="http://portal.3gpp.org/desktopmodules/Release/ReleaseDetails.aspx?releaseId=190" TargetMode="External" Id="R985fa50ed4364302" /><Relationship Type="http://schemas.openxmlformats.org/officeDocument/2006/relationships/hyperlink" Target="http://portal.3gpp.org/ngppapp/CreateTdoc.aspx?mode=view&amp;contributionUid=CP-183058" TargetMode="External" Id="Ra62019352f2f4b77" /><Relationship Type="http://schemas.openxmlformats.org/officeDocument/2006/relationships/hyperlink" Target="http://portal.3gpp.org/ngppapp/CreateTdoc.aspx?mode=view&amp;contributionUid=C1-186713" TargetMode="External" Id="R816dcbedd99e40d4" /><Relationship Type="http://schemas.openxmlformats.org/officeDocument/2006/relationships/hyperlink" Target="http://portal.3gpp.org/desktopmodules/Specifications/SpecificationDetails.aspx?specificationId=3138" TargetMode="External" Id="Rc0ea73ef58914878" /><Relationship Type="http://schemas.openxmlformats.org/officeDocument/2006/relationships/hyperlink" Target="http://portal.3gpp.org/desktopmodules/Release/ReleaseDetails.aspx?releaseId=189" TargetMode="External" Id="Rd075f29ace124476" /><Relationship Type="http://schemas.openxmlformats.org/officeDocument/2006/relationships/hyperlink" Target="http://portal.3gpp.org/ngppapp/CreateTdoc.aspx?mode=view&amp;contributionUid=CP-183058" TargetMode="External" Id="Re89d2e45c53b489e" /><Relationship Type="http://schemas.openxmlformats.org/officeDocument/2006/relationships/hyperlink" Target="http://portal.3gpp.org/ngppapp/CreateTdoc.aspx?mode=view&amp;contributionUid=C1-186714" TargetMode="External" Id="Rd9c65996f6774682" /><Relationship Type="http://schemas.openxmlformats.org/officeDocument/2006/relationships/hyperlink" Target="http://portal.3gpp.org/desktopmodules/Specifications/SpecificationDetails.aspx?specificationId=3138" TargetMode="External" Id="R7f391427c6974805" /><Relationship Type="http://schemas.openxmlformats.org/officeDocument/2006/relationships/hyperlink" Target="http://portal.3gpp.org/desktopmodules/Release/ReleaseDetails.aspx?releaseId=190" TargetMode="External" Id="R2154ed26b0794305" /><Relationship Type="http://schemas.openxmlformats.org/officeDocument/2006/relationships/hyperlink" Target="http://portal.3gpp.org/ngppapp/CreateTdoc.aspx?mode=view&amp;contributionUid=CP-183058" TargetMode="External" Id="Rfb5e6f4ffe3a4014" /><Relationship Type="http://schemas.openxmlformats.org/officeDocument/2006/relationships/hyperlink" Target="http://portal.3gpp.org/ngppapp/CreateTdoc.aspx?mode=view&amp;contributionUid=C1-186917" TargetMode="External" Id="R44a13ccdd9494ee9" /><Relationship Type="http://schemas.openxmlformats.org/officeDocument/2006/relationships/hyperlink" Target="http://portal.3gpp.org/desktopmodules/Specifications/SpecificationDetails.aspx?specificationId=2953" TargetMode="External" Id="Re55782c120f84325" /><Relationship Type="http://schemas.openxmlformats.org/officeDocument/2006/relationships/hyperlink" Target="http://portal.3gpp.org/desktopmodules/Release/ReleaseDetails.aspx?releaseId=189" TargetMode="External" Id="R2b98d309187e48f6" /><Relationship Type="http://schemas.openxmlformats.org/officeDocument/2006/relationships/hyperlink" Target="http://portal.3gpp.org/ngppapp/CreateTdoc.aspx?mode=view&amp;contributionUid=CP-183058" TargetMode="External" Id="R54b2fa3025ac4eeb" /><Relationship Type="http://schemas.openxmlformats.org/officeDocument/2006/relationships/hyperlink" Target="http://portal.3gpp.org/ngppapp/CreateTdoc.aspx?mode=view&amp;contributionUid=C1-186918" TargetMode="External" Id="R14d5cbd949ed43d0" /><Relationship Type="http://schemas.openxmlformats.org/officeDocument/2006/relationships/hyperlink" Target="http://portal.3gpp.org/desktopmodules/Specifications/SpecificationDetails.aspx?specificationId=2953" TargetMode="External" Id="R137997e3d76b41aa" /><Relationship Type="http://schemas.openxmlformats.org/officeDocument/2006/relationships/hyperlink" Target="http://portal.3gpp.org/desktopmodules/Release/ReleaseDetails.aspx?releaseId=190" TargetMode="External" Id="R9550feb6432f443b" /><Relationship Type="http://schemas.openxmlformats.org/officeDocument/2006/relationships/hyperlink" Target="http://portal.3gpp.org/ngppapp/CreateTdoc.aspx?mode=view&amp;contributionUid=CP-183058" TargetMode="External" Id="R953937503f5e45b0" /><Relationship Type="http://schemas.openxmlformats.org/officeDocument/2006/relationships/hyperlink" Target="http://portal.3gpp.org/ngppapp/CreateTdoc.aspx?mode=view&amp;contributionUid=C1-188669" TargetMode="External" Id="Ra806c7b8c9b640e8" /><Relationship Type="http://schemas.openxmlformats.org/officeDocument/2006/relationships/hyperlink" Target="http://portal.3gpp.org/desktopmodules/Specifications/SpecificationDetails.aspx?specificationId=2953" TargetMode="External" Id="Rb49e503bd75e47df" /><Relationship Type="http://schemas.openxmlformats.org/officeDocument/2006/relationships/hyperlink" Target="http://portal.3gpp.org/desktopmodules/Release/ReleaseDetails.aspx?releaseId=189" TargetMode="External" Id="R730283b235fe49db" /><Relationship Type="http://schemas.openxmlformats.org/officeDocument/2006/relationships/hyperlink" Target="http://portal.3gpp.org/ngppapp/CreateTdoc.aspx?mode=view&amp;contributionUid=CP-183058" TargetMode="External" Id="R5e81ead74bed40d6" /><Relationship Type="http://schemas.openxmlformats.org/officeDocument/2006/relationships/hyperlink" Target="http://portal.3gpp.org/ngppapp/CreateTdoc.aspx?mode=view&amp;contributionUid=C1-188670" TargetMode="External" Id="R02efce4936204f37" /><Relationship Type="http://schemas.openxmlformats.org/officeDocument/2006/relationships/hyperlink" Target="http://portal.3gpp.org/desktopmodules/Specifications/SpecificationDetails.aspx?specificationId=2953" TargetMode="External" Id="Ra67fd7b8929d4c98" /><Relationship Type="http://schemas.openxmlformats.org/officeDocument/2006/relationships/hyperlink" Target="http://portal.3gpp.org/desktopmodules/Release/ReleaseDetails.aspx?releaseId=190" TargetMode="External" Id="Rd70edb29ce7c4160" /><Relationship Type="http://schemas.openxmlformats.org/officeDocument/2006/relationships/hyperlink" Target="http://portal.3gpp.org/ngppapp/CreateTdoc.aspx?mode=view&amp;contributionUid=CP-183059" TargetMode="External" Id="R8d1b88615e7f436b" /><Relationship Type="http://schemas.openxmlformats.org/officeDocument/2006/relationships/hyperlink" Target="http://portal.3gpp.org/ngppapp/CreateTdoc.aspx?mode=view&amp;contributionUid=C1-186396" TargetMode="External" Id="Rd1d75515af8c4bf1" /><Relationship Type="http://schemas.openxmlformats.org/officeDocument/2006/relationships/hyperlink" Target="http://portal.3gpp.org/desktopmodules/Specifications/SpecificationDetails.aspx?specificationId=3147" TargetMode="External" Id="Rb7b5efb561b643f5" /><Relationship Type="http://schemas.openxmlformats.org/officeDocument/2006/relationships/hyperlink" Target="http://portal.3gpp.org/desktopmodules/Release/ReleaseDetails.aspx?releaseId=189" TargetMode="External" Id="R731150c0aaa74626" /><Relationship Type="http://schemas.openxmlformats.org/officeDocument/2006/relationships/hyperlink" Target="http://portal.3gpp.org/ngppapp/CreateTdoc.aspx?mode=view&amp;contributionUid=CP-183059" TargetMode="External" Id="R22ac36f04a3d4b8e" /><Relationship Type="http://schemas.openxmlformats.org/officeDocument/2006/relationships/hyperlink" Target="http://portal.3gpp.org/ngppapp/CreateTdoc.aspx?mode=view&amp;contributionUid=C1-186397" TargetMode="External" Id="R71c239a0a6404bed" /><Relationship Type="http://schemas.openxmlformats.org/officeDocument/2006/relationships/hyperlink" Target="http://portal.3gpp.org/desktopmodules/Specifications/SpecificationDetails.aspx?specificationId=3147" TargetMode="External" Id="Rdcd8256d8e8f4b6f" /><Relationship Type="http://schemas.openxmlformats.org/officeDocument/2006/relationships/hyperlink" Target="http://portal.3gpp.org/desktopmodules/Release/ReleaseDetails.aspx?releaseId=190" TargetMode="External" Id="R49b3769e357b407d" /><Relationship Type="http://schemas.openxmlformats.org/officeDocument/2006/relationships/hyperlink" Target="http://portal.3gpp.org/ngppapp/CreateTdoc.aspx?mode=view&amp;contributionUid=CP-183059" TargetMode="External" Id="R17c11c86687841ad" /><Relationship Type="http://schemas.openxmlformats.org/officeDocument/2006/relationships/hyperlink" Target="http://portal.3gpp.org/ngppapp/CreateTdoc.aspx?mode=view&amp;contributionUid=C1-186409" TargetMode="External" Id="R475e12c9d78d4ae7" /><Relationship Type="http://schemas.openxmlformats.org/officeDocument/2006/relationships/hyperlink" Target="http://portal.3gpp.org/desktopmodules/Specifications/SpecificationDetails.aspx?specificationId=3147" TargetMode="External" Id="R56e4f865910248c2" /><Relationship Type="http://schemas.openxmlformats.org/officeDocument/2006/relationships/hyperlink" Target="http://portal.3gpp.org/desktopmodules/Release/ReleaseDetails.aspx?releaseId=189" TargetMode="External" Id="R95e2cee31f8241b5" /><Relationship Type="http://schemas.openxmlformats.org/officeDocument/2006/relationships/hyperlink" Target="http://portal.3gpp.org/ngppapp/CreateTdoc.aspx?mode=view&amp;contributionUid=CP-183059" TargetMode="External" Id="R04cff35ac80a47d2" /><Relationship Type="http://schemas.openxmlformats.org/officeDocument/2006/relationships/hyperlink" Target="http://portal.3gpp.org/ngppapp/CreateTdoc.aspx?mode=view&amp;contributionUid=C1-186410" TargetMode="External" Id="R5142af9f5cdf41bf" /><Relationship Type="http://schemas.openxmlformats.org/officeDocument/2006/relationships/hyperlink" Target="http://portal.3gpp.org/desktopmodules/Specifications/SpecificationDetails.aspx?specificationId=3147" TargetMode="External" Id="R30209031153a46e2" /><Relationship Type="http://schemas.openxmlformats.org/officeDocument/2006/relationships/hyperlink" Target="http://portal.3gpp.org/desktopmodules/Release/ReleaseDetails.aspx?releaseId=190" TargetMode="External" Id="R231b6883fa364a8a" /><Relationship Type="http://schemas.openxmlformats.org/officeDocument/2006/relationships/hyperlink" Target="http://portal.3gpp.org/ngppapp/CreateTdoc.aspx?mode=view&amp;contributionUid=CP-183059" TargetMode="External" Id="R981e5421c3e544e6" /><Relationship Type="http://schemas.openxmlformats.org/officeDocument/2006/relationships/hyperlink" Target="http://portal.3gpp.org/ngppapp/CreateTdoc.aspx?mode=view&amp;contributionUid=C1-188158" TargetMode="External" Id="Rce196a263c0b4c2f" /><Relationship Type="http://schemas.openxmlformats.org/officeDocument/2006/relationships/hyperlink" Target="http://portal.3gpp.org/desktopmodules/Specifications/SpecificationDetails.aspx?specificationId=3138" TargetMode="External" Id="Re0a113768ac54945" /><Relationship Type="http://schemas.openxmlformats.org/officeDocument/2006/relationships/hyperlink" Target="http://portal.3gpp.org/desktopmodules/Release/ReleaseDetails.aspx?releaseId=189" TargetMode="External" Id="R0cfba0507d1d4baf" /><Relationship Type="http://schemas.openxmlformats.org/officeDocument/2006/relationships/hyperlink" Target="http://portal.3gpp.org/ngppapp/CreateTdoc.aspx?mode=view&amp;contributionUid=CP-183059" TargetMode="External" Id="Rd7c9de8dba1940b7" /><Relationship Type="http://schemas.openxmlformats.org/officeDocument/2006/relationships/hyperlink" Target="http://portal.3gpp.org/ngppapp/CreateTdoc.aspx?mode=view&amp;contributionUid=C1-188159" TargetMode="External" Id="R4e395a4ddf674a6c" /><Relationship Type="http://schemas.openxmlformats.org/officeDocument/2006/relationships/hyperlink" Target="http://portal.3gpp.org/desktopmodules/Specifications/SpecificationDetails.aspx?specificationId=3138" TargetMode="External" Id="Rbd29c013ffaa4f2c" /><Relationship Type="http://schemas.openxmlformats.org/officeDocument/2006/relationships/hyperlink" Target="http://portal.3gpp.org/desktopmodules/Release/ReleaseDetails.aspx?releaseId=190" TargetMode="External" Id="R74f8674c45e647e6" /><Relationship Type="http://schemas.openxmlformats.org/officeDocument/2006/relationships/hyperlink" Target="http://portal.3gpp.org/ngppapp/CreateTdoc.aspx?mode=view&amp;contributionUid=CP-183059" TargetMode="External" Id="R327abdffdc05459e" /><Relationship Type="http://schemas.openxmlformats.org/officeDocument/2006/relationships/hyperlink" Target="http://portal.3gpp.org/ngppapp/CreateTdoc.aspx?mode=view&amp;contributionUid=C1-188160" TargetMode="External" Id="Rbecb5467c7454566" /><Relationship Type="http://schemas.openxmlformats.org/officeDocument/2006/relationships/hyperlink" Target="http://portal.3gpp.org/desktopmodules/Specifications/SpecificationDetails.aspx?specificationId=3147" TargetMode="External" Id="Rd80cb0cdd79f4ddd" /><Relationship Type="http://schemas.openxmlformats.org/officeDocument/2006/relationships/hyperlink" Target="http://portal.3gpp.org/desktopmodules/Release/ReleaseDetails.aspx?releaseId=189" TargetMode="External" Id="R8383d37201244ae5" /><Relationship Type="http://schemas.openxmlformats.org/officeDocument/2006/relationships/hyperlink" Target="http://portal.3gpp.org/ngppapp/CreateTdoc.aspx?mode=view&amp;contributionUid=CP-183059" TargetMode="External" Id="Rbe14f206418d4c9a" /><Relationship Type="http://schemas.openxmlformats.org/officeDocument/2006/relationships/hyperlink" Target="http://portal.3gpp.org/ngppapp/CreateTdoc.aspx?mode=view&amp;contributionUid=C1-188161" TargetMode="External" Id="R1a34698993a74f48" /><Relationship Type="http://schemas.openxmlformats.org/officeDocument/2006/relationships/hyperlink" Target="http://portal.3gpp.org/desktopmodules/Specifications/SpecificationDetails.aspx?specificationId=3147" TargetMode="External" Id="R4ffe0bf2c5ec4e86" /><Relationship Type="http://schemas.openxmlformats.org/officeDocument/2006/relationships/hyperlink" Target="http://portal.3gpp.org/desktopmodules/Release/ReleaseDetails.aspx?releaseId=190" TargetMode="External" Id="R0da7c296eefb403d" /><Relationship Type="http://schemas.openxmlformats.org/officeDocument/2006/relationships/hyperlink" Target="http://portal.3gpp.org/ngppapp/CreateTdoc.aspx?mode=view&amp;contributionUid=CP-183060" TargetMode="External" Id="Ra9043cf5edea4f6d" /><Relationship Type="http://schemas.openxmlformats.org/officeDocument/2006/relationships/hyperlink" Target="http://portal.3gpp.org/ngppapp/CreateTdoc.aspx?mode=view&amp;contributionUid=C1-186394" TargetMode="External" Id="Red9ed84c22234e8d" /><Relationship Type="http://schemas.openxmlformats.org/officeDocument/2006/relationships/hyperlink" Target="http://portal.3gpp.org/desktopmodules/Specifications/SpecificationDetails.aspx?specificationId=3152" TargetMode="External" Id="Rfb52d209122843b4" /><Relationship Type="http://schemas.openxmlformats.org/officeDocument/2006/relationships/hyperlink" Target="http://portal.3gpp.org/desktopmodules/Release/ReleaseDetails.aspx?releaseId=189" TargetMode="External" Id="R99e26e16d4f04891" /><Relationship Type="http://schemas.openxmlformats.org/officeDocument/2006/relationships/hyperlink" Target="http://portal.3gpp.org/ngppapp/CreateTdoc.aspx?mode=view&amp;contributionUid=CP-183060" TargetMode="External" Id="R3f6331a0ab864d36" /><Relationship Type="http://schemas.openxmlformats.org/officeDocument/2006/relationships/hyperlink" Target="http://portal.3gpp.org/ngppapp/CreateTdoc.aspx?mode=view&amp;contributionUid=C1-186395" TargetMode="External" Id="Rc0511699bbf74d76" /><Relationship Type="http://schemas.openxmlformats.org/officeDocument/2006/relationships/hyperlink" Target="http://portal.3gpp.org/desktopmodules/Specifications/SpecificationDetails.aspx?specificationId=3152" TargetMode="External" Id="R4742d5dd32f54431" /><Relationship Type="http://schemas.openxmlformats.org/officeDocument/2006/relationships/hyperlink" Target="http://portal.3gpp.org/desktopmodules/Release/ReleaseDetails.aspx?releaseId=190" TargetMode="External" Id="Rfae1f4f8584b426f" /><Relationship Type="http://schemas.openxmlformats.org/officeDocument/2006/relationships/hyperlink" Target="http://portal.3gpp.org/ngppapp/CreateTdoc.aspx?mode=view&amp;contributionUid=CP-183060" TargetMode="External" Id="R2f23083afe4c4078" /><Relationship Type="http://schemas.openxmlformats.org/officeDocument/2006/relationships/hyperlink" Target="http://portal.3gpp.org/ngppapp/CreateTdoc.aspx?mode=view&amp;contributionUid=C1-186398" TargetMode="External" Id="R353ec2689f5845ed" /><Relationship Type="http://schemas.openxmlformats.org/officeDocument/2006/relationships/hyperlink" Target="http://portal.3gpp.org/desktopmodules/Specifications/SpecificationDetails.aspx?specificationId=3152" TargetMode="External" Id="Re88787a9e79e4da1" /><Relationship Type="http://schemas.openxmlformats.org/officeDocument/2006/relationships/hyperlink" Target="http://portal.3gpp.org/desktopmodules/Release/ReleaseDetails.aspx?releaseId=189" TargetMode="External" Id="Rdb8da36c2ea2454d" /><Relationship Type="http://schemas.openxmlformats.org/officeDocument/2006/relationships/hyperlink" Target="http://portal.3gpp.org/ngppapp/CreateTdoc.aspx?mode=view&amp;contributionUid=CP-183060" TargetMode="External" Id="R6bde839512224349" /><Relationship Type="http://schemas.openxmlformats.org/officeDocument/2006/relationships/hyperlink" Target="http://portal.3gpp.org/ngppapp/CreateTdoc.aspx?mode=view&amp;contributionUid=C1-186399" TargetMode="External" Id="Rdfcafe779f544cbb" /><Relationship Type="http://schemas.openxmlformats.org/officeDocument/2006/relationships/hyperlink" Target="http://portal.3gpp.org/desktopmodules/Specifications/SpecificationDetails.aspx?specificationId=3152" TargetMode="External" Id="R2d5d275c8411468a" /><Relationship Type="http://schemas.openxmlformats.org/officeDocument/2006/relationships/hyperlink" Target="http://portal.3gpp.org/desktopmodules/Release/ReleaseDetails.aspx?releaseId=190" TargetMode="External" Id="R79efcf6521494156" /><Relationship Type="http://schemas.openxmlformats.org/officeDocument/2006/relationships/hyperlink" Target="http://portal.3gpp.org/ngppapp/CreateTdoc.aspx?mode=view&amp;contributionUid=CP-183060" TargetMode="External" Id="R53716c9371f74e6e" /><Relationship Type="http://schemas.openxmlformats.org/officeDocument/2006/relationships/hyperlink" Target="http://portal.3gpp.org/ngppapp/CreateTdoc.aspx?mode=view&amp;contributionUid=C1-186465" TargetMode="External" Id="Rc0eef52db74240c1" /><Relationship Type="http://schemas.openxmlformats.org/officeDocument/2006/relationships/hyperlink" Target="http://portal.3gpp.org/desktopmodules/Specifications/SpecificationDetails.aspx?specificationId=3152" TargetMode="External" Id="Rd4ddcd19bc19410a" /><Relationship Type="http://schemas.openxmlformats.org/officeDocument/2006/relationships/hyperlink" Target="http://portal.3gpp.org/desktopmodules/Release/ReleaseDetails.aspx?releaseId=189" TargetMode="External" Id="R8f608456d209489c" /><Relationship Type="http://schemas.openxmlformats.org/officeDocument/2006/relationships/hyperlink" Target="http://portal.3gpp.org/ngppapp/CreateTdoc.aspx?mode=view&amp;contributionUid=CP-183060" TargetMode="External" Id="Rb1d8fd65a0c54650" /><Relationship Type="http://schemas.openxmlformats.org/officeDocument/2006/relationships/hyperlink" Target="http://portal.3gpp.org/ngppapp/CreateTdoc.aspx?mode=view&amp;contributionUid=C1-186466" TargetMode="External" Id="Ra98e190f8a634a8f" /><Relationship Type="http://schemas.openxmlformats.org/officeDocument/2006/relationships/hyperlink" Target="http://portal.3gpp.org/desktopmodules/Specifications/SpecificationDetails.aspx?specificationId=3152" TargetMode="External" Id="R465393f9694d4b05" /><Relationship Type="http://schemas.openxmlformats.org/officeDocument/2006/relationships/hyperlink" Target="http://portal.3gpp.org/desktopmodules/Release/ReleaseDetails.aspx?releaseId=190" TargetMode="External" Id="R3912989621f14ec2" /><Relationship Type="http://schemas.openxmlformats.org/officeDocument/2006/relationships/hyperlink" Target="http://portal.3gpp.org/ngppapp/CreateTdoc.aspx?mode=view&amp;contributionUid=CP-183061" TargetMode="External" Id="Rf8f4fa2ea6894526" /><Relationship Type="http://schemas.openxmlformats.org/officeDocument/2006/relationships/hyperlink" Target="http://portal.3gpp.org/ngppapp/CreateTdoc.aspx?mode=view&amp;contributionUid=C1-186343" TargetMode="External" Id="R021fa64c3be34729" /><Relationship Type="http://schemas.openxmlformats.org/officeDocument/2006/relationships/hyperlink" Target="http://portal.3gpp.org/desktopmodules/Specifications/SpecificationDetails.aspx?specificationId=2953" TargetMode="External" Id="R939a1ab08f6e49d5" /><Relationship Type="http://schemas.openxmlformats.org/officeDocument/2006/relationships/hyperlink" Target="http://portal.3gpp.org/desktopmodules/Release/ReleaseDetails.aspx?releaseId=190" TargetMode="External" Id="Rd55dda9113a64aa3" /><Relationship Type="http://schemas.openxmlformats.org/officeDocument/2006/relationships/hyperlink" Target="http://portal.3gpp.org/ngppapp/CreateTdoc.aspx?mode=view&amp;contributionUid=CP-183061" TargetMode="External" Id="Rdd2c677fa3d745a4" /><Relationship Type="http://schemas.openxmlformats.org/officeDocument/2006/relationships/hyperlink" Target="http://portal.3gpp.org/ngppapp/CreateTdoc.aspx?mode=view&amp;contributionUid=C1-186442" TargetMode="External" Id="R86a6a6cb09334163" /><Relationship Type="http://schemas.openxmlformats.org/officeDocument/2006/relationships/hyperlink" Target="http://portal.3gpp.org/desktopmodules/Specifications/SpecificationDetails.aspx?specificationId=2953" TargetMode="External" Id="R2cf3924f2de94c3d" /><Relationship Type="http://schemas.openxmlformats.org/officeDocument/2006/relationships/hyperlink" Target="http://portal.3gpp.org/desktopmodules/Release/ReleaseDetails.aspx?releaseId=190" TargetMode="External" Id="R367e62378a1b45ec" /><Relationship Type="http://schemas.openxmlformats.org/officeDocument/2006/relationships/hyperlink" Target="http://portal.3gpp.org/ngppapp/CreateTdoc.aspx?mode=view&amp;contributionUid=CP-183061" TargetMode="External" Id="R23818f604aae42c3" /><Relationship Type="http://schemas.openxmlformats.org/officeDocument/2006/relationships/hyperlink" Target="http://portal.3gpp.org/ngppapp/CreateTdoc.aspx?mode=view&amp;contributionUid=C1-186923" TargetMode="External" Id="R5502994ed765480f" /><Relationship Type="http://schemas.openxmlformats.org/officeDocument/2006/relationships/hyperlink" Target="http://portal.3gpp.org/desktopmodules/Specifications/SpecificationDetails.aspx?specificationId=3138" TargetMode="External" Id="R4d0d4770cccc44dd" /><Relationship Type="http://schemas.openxmlformats.org/officeDocument/2006/relationships/hyperlink" Target="http://portal.3gpp.org/desktopmodules/Release/ReleaseDetails.aspx?releaseId=190" TargetMode="External" Id="Rae631a9fefde4455" /><Relationship Type="http://schemas.openxmlformats.org/officeDocument/2006/relationships/hyperlink" Target="http://portal.3gpp.org/ngppapp/CreateTdoc.aspx?mode=view&amp;contributionUid=CP-183062" TargetMode="External" Id="R0797fb95a134459f" /><Relationship Type="http://schemas.openxmlformats.org/officeDocument/2006/relationships/hyperlink" Target="http://portal.3gpp.org/ngppapp/CreateTdoc.aspx?mode=view&amp;contributionUid=C1-188672" TargetMode="External" Id="Rd8ffc9ba47d842a4" /><Relationship Type="http://schemas.openxmlformats.org/officeDocument/2006/relationships/hyperlink" Target="http://portal.3gpp.org/desktopmodules/Specifications/SpecificationDetails.aspx?specificationId=3138" TargetMode="External" Id="Re8f12c407c1b444d" /><Relationship Type="http://schemas.openxmlformats.org/officeDocument/2006/relationships/hyperlink" Target="http://portal.3gpp.org/desktopmodules/Release/ReleaseDetails.aspx?releaseId=191" TargetMode="External" Id="R01c3db2bf307408a" /><Relationship Type="http://schemas.openxmlformats.org/officeDocument/2006/relationships/hyperlink" Target="http://portal.3gpp.org/ngppapp/CreateTdoc.aspx?mode=view&amp;contributionUid=CP-183062" TargetMode="External" Id="R901464063d23405a" /><Relationship Type="http://schemas.openxmlformats.org/officeDocument/2006/relationships/hyperlink" Target="http://portal.3gpp.org/ngppapp/CreateTdoc.aspx?mode=view&amp;contributionUid=C1-188675" TargetMode="External" Id="R900d6e35333e4134" /><Relationship Type="http://schemas.openxmlformats.org/officeDocument/2006/relationships/hyperlink" Target="http://portal.3gpp.org/desktopmodules/Specifications/SpecificationDetails.aspx?specificationId=2954" TargetMode="External" Id="R3377fa5a58ec4401" /><Relationship Type="http://schemas.openxmlformats.org/officeDocument/2006/relationships/hyperlink" Target="http://portal.3gpp.org/desktopmodules/Release/ReleaseDetails.aspx?releaseId=191" TargetMode="External" Id="R5f30042392314067" /><Relationship Type="http://schemas.openxmlformats.org/officeDocument/2006/relationships/hyperlink" Target="http://portal.3gpp.org/ngppapp/CreateTdoc.aspx?mode=view&amp;contributionUid=CP-183062" TargetMode="External" Id="Rf878b56f1f7c4b5d" /><Relationship Type="http://schemas.openxmlformats.org/officeDocument/2006/relationships/hyperlink" Target="http://portal.3gpp.org/ngppapp/CreateTdoc.aspx?mode=view&amp;contributionUid=C1-188676" TargetMode="External" Id="R9f090347d62f4356" /><Relationship Type="http://schemas.openxmlformats.org/officeDocument/2006/relationships/hyperlink" Target="http://portal.3gpp.org/desktopmodules/Specifications/SpecificationDetails.aspx?specificationId=3153" TargetMode="External" Id="Rb33406d8bf994101" /><Relationship Type="http://schemas.openxmlformats.org/officeDocument/2006/relationships/hyperlink" Target="http://portal.3gpp.org/desktopmodules/Release/ReleaseDetails.aspx?releaseId=191" TargetMode="External" Id="Rdfc9604ad094436f" /><Relationship Type="http://schemas.openxmlformats.org/officeDocument/2006/relationships/hyperlink" Target="http://portal.3gpp.org/ngppapp/CreateTdoc.aspx?mode=view&amp;contributionUid=CP-183062" TargetMode="External" Id="Rdb03085a33d54cd1" /><Relationship Type="http://schemas.openxmlformats.org/officeDocument/2006/relationships/hyperlink" Target="http://portal.3gpp.org/ngppapp/CreateTdoc.aspx?mode=view&amp;contributionUid=C1-188724" TargetMode="External" Id="R4bbeb3b83d4e4677" /><Relationship Type="http://schemas.openxmlformats.org/officeDocument/2006/relationships/hyperlink" Target="http://portal.3gpp.org/desktopmodules/Specifications/SpecificationDetails.aspx?specificationId=3138" TargetMode="External" Id="Rc91badf984c04a60" /><Relationship Type="http://schemas.openxmlformats.org/officeDocument/2006/relationships/hyperlink" Target="http://portal.3gpp.org/desktopmodules/Release/ReleaseDetails.aspx?releaseId=191" TargetMode="External" Id="R8b81253fea1645a7" /><Relationship Type="http://schemas.openxmlformats.org/officeDocument/2006/relationships/hyperlink" Target="http://portal.3gpp.org/ngppapp/CreateTdoc.aspx?mode=view&amp;contributionUid=CP-183062" TargetMode="External" Id="R6ea8cda7034240f7" /><Relationship Type="http://schemas.openxmlformats.org/officeDocument/2006/relationships/hyperlink" Target="http://portal.3gpp.org/ngppapp/CreateTdoc.aspx?mode=view&amp;contributionUid=C1-188737" TargetMode="External" Id="R3d7ffa6ec6734286" /><Relationship Type="http://schemas.openxmlformats.org/officeDocument/2006/relationships/hyperlink" Target="http://portal.3gpp.org/desktopmodules/Specifications/SpecificationDetails.aspx?specificationId=3138" TargetMode="External" Id="R24151de463ca4dae" /><Relationship Type="http://schemas.openxmlformats.org/officeDocument/2006/relationships/hyperlink" Target="http://portal.3gpp.org/desktopmodules/Release/ReleaseDetails.aspx?releaseId=191" TargetMode="External" Id="R523f44a899a24cfb" /><Relationship Type="http://schemas.openxmlformats.org/officeDocument/2006/relationships/hyperlink" Target="http://portal.3gpp.org/ngppapp/CreateTdoc.aspx?mode=view&amp;contributionUid=CP-183063" TargetMode="External" Id="Rf0f6a4c395684049" /><Relationship Type="http://schemas.openxmlformats.org/officeDocument/2006/relationships/hyperlink" Target="http://portal.3gpp.org/ngppapp/CreateTdoc.aspx?mode=view&amp;contributionUid=C1-186099" TargetMode="External" Id="R86fb93fdc33d4537" /><Relationship Type="http://schemas.openxmlformats.org/officeDocument/2006/relationships/hyperlink" Target="http://portal.3gpp.org/desktopmodules/Specifications/SpecificationDetails.aspx?specificationId=2953" TargetMode="External" Id="R706953eb3ffc46bd" /><Relationship Type="http://schemas.openxmlformats.org/officeDocument/2006/relationships/hyperlink" Target="http://portal.3gpp.org/desktopmodules/Release/ReleaseDetails.aspx?releaseId=187" TargetMode="External" Id="Rb77c9647dfe8450b" /><Relationship Type="http://schemas.openxmlformats.org/officeDocument/2006/relationships/hyperlink" Target="http://portal.3gpp.org/ngppapp/CreateTdoc.aspx?mode=view&amp;contributionUid=CP-183063" TargetMode="External" Id="R5ea83eb481cd4ced" /><Relationship Type="http://schemas.openxmlformats.org/officeDocument/2006/relationships/hyperlink" Target="http://portal.3gpp.org/ngppapp/CreateTdoc.aspx?mode=view&amp;contributionUid=C1-186100" TargetMode="External" Id="R693680aa370345eb" /><Relationship Type="http://schemas.openxmlformats.org/officeDocument/2006/relationships/hyperlink" Target="http://portal.3gpp.org/desktopmodules/Specifications/SpecificationDetails.aspx?specificationId=2953" TargetMode="External" Id="R7b3f80f49e0443ef" /><Relationship Type="http://schemas.openxmlformats.org/officeDocument/2006/relationships/hyperlink" Target="http://portal.3gpp.org/desktopmodules/Release/ReleaseDetails.aspx?releaseId=189" TargetMode="External" Id="R5df69ed5b9254a9a" /><Relationship Type="http://schemas.openxmlformats.org/officeDocument/2006/relationships/hyperlink" Target="http://portal.3gpp.org/ngppapp/CreateTdoc.aspx?mode=view&amp;contributionUid=CP-183063" TargetMode="External" Id="Rf6008d01e9194822" /><Relationship Type="http://schemas.openxmlformats.org/officeDocument/2006/relationships/hyperlink" Target="http://portal.3gpp.org/ngppapp/CreateTdoc.aspx?mode=view&amp;contributionUid=C1-186101" TargetMode="External" Id="R7b82fc000eb0448e" /><Relationship Type="http://schemas.openxmlformats.org/officeDocument/2006/relationships/hyperlink" Target="http://portal.3gpp.org/desktopmodules/Specifications/SpecificationDetails.aspx?specificationId=2953" TargetMode="External" Id="R12096777e57c4f53" /><Relationship Type="http://schemas.openxmlformats.org/officeDocument/2006/relationships/hyperlink" Target="http://portal.3gpp.org/desktopmodules/Release/ReleaseDetails.aspx?releaseId=190" TargetMode="External" Id="R12ded01446c34e22" /><Relationship Type="http://schemas.openxmlformats.org/officeDocument/2006/relationships/hyperlink" Target="http://portal.3gpp.org/ngppapp/CreateTdoc.aspx?mode=view&amp;contributionUid=CP-183063" TargetMode="External" Id="R6572ad033f1c4d2b" /><Relationship Type="http://schemas.openxmlformats.org/officeDocument/2006/relationships/hyperlink" Target="http://portal.3gpp.org/ngppapp/CreateTdoc.aspx?mode=view&amp;contributionUid=C1-186111" TargetMode="External" Id="Re13c811c7bcb4d32" /><Relationship Type="http://schemas.openxmlformats.org/officeDocument/2006/relationships/hyperlink" Target="http://portal.3gpp.org/desktopmodules/Specifications/SpecificationDetails.aspx?specificationId=2953" TargetMode="External" Id="R8693b43a99634ede" /><Relationship Type="http://schemas.openxmlformats.org/officeDocument/2006/relationships/hyperlink" Target="http://portal.3gpp.org/desktopmodules/Release/ReleaseDetails.aspx?releaseId=187" TargetMode="External" Id="Rd923022dd5994b47" /><Relationship Type="http://schemas.openxmlformats.org/officeDocument/2006/relationships/hyperlink" Target="http://portal.3gpp.org/ngppapp/CreateTdoc.aspx?mode=view&amp;contributionUid=CP-183063" TargetMode="External" Id="Rc22adc159d864363" /><Relationship Type="http://schemas.openxmlformats.org/officeDocument/2006/relationships/hyperlink" Target="http://portal.3gpp.org/ngppapp/CreateTdoc.aspx?mode=view&amp;contributionUid=C1-186112" TargetMode="External" Id="R02625fdc56834ffc" /><Relationship Type="http://schemas.openxmlformats.org/officeDocument/2006/relationships/hyperlink" Target="http://portal.3gpp.org/desktopmodules/Specifications/SpecificationDetails.aspx?specificationId=2953" TargetMode="External" Id="Rd2f66f06648e467d" /><Relationship Type="http://schemas.openxmlformats.org/officeDocument/2006/relationships/hyperlink" Target="http://portal.3gpp.org/desktopmodules/Release/ReleaseDetails.aspx?releaseId=189" TargetMode="External" Id="Rc28d5c0545114db4" /><Relationship Type="http://schemas.openxmlformats.org/officeDocument/2006/relationships/hyperlink" Target="http://portal.3gpp.org/ngppapp/CreateTdoc.aspx?mode=view&amp;contributionUid=CP-183063" TargetMode="External" Id="Rd7b56ff850ed4314" /><Relationship Type="http://schemas.openxmlformats.org/officeDocument/2006/relationships/hyperlink" Target="http://portal.3gpp.org/ngppapp/CreateTdoc.aspx?mode=view&amp;contributionUid=C1-186113" TargetMode="External" Id="R6119580733574064" /><Relationship Type="http://schemas.openxmlformats.org/officeDocument/2006/relationships/hyperlink" Target="http://portal.3gpp.org/desktopmodules/Specifications/SpecificationDetails.aspx?specificationId=2953" TargetMode="External" Id="R53f0570dddd446b0" /><Relationship Type="http://schemas.openxmlformats.org/officeDocument/2006/relationships/hyperlink" Target="http://portal.3gpp.org/desktopmodules/Release/ReleaseDetails.aspx?releaseId=190" TargetMode="External" Id="R4b4721e0acf549b0" /><Relationship Type="http://schemas.openxmlformats.org/officeDocument/2006/relationships/hyperlink" Target="http://portal.3gpp.org/ngppapp/CreateTdoc.aspx?mode=view&amp;contributionUid=CP-183063" TargetMode="External" Id="Rb8a27e7bdfee4d61" /><Relationship Type="http://schemas.openxmlformats.org/officeDocument/2006/relationships/hyperlink" Target="http://portal.3gpp.org/ngppapp/CreateTdoc.aspx?mode=view&amp;contributionUid=C1-186708" TargetMode="External" Id="Re4e694e05b124156" /><Relationship Type="http://schemas.openxmlformats.org/officeDocument/2006/relationships/hyperlink" Target="http://portal.3gpp.org/desktopmodules/Specifications/SpecificationDetails.aspx?specificationId=2953" TargetMode="External" Id="R80f50443d00e4fc6" /><Relationship Type="http://schemas.openxmlformats.org/officeDocument/2006/relationships/hyperlink" Target="http://portal.3gpp.org/desktopmodules/Release/ReleaseDetails.aspx?releaseId=187" TargetMode="External" Id="Raebba728b53847b1" /><Relationship Type="http://schemas.openxmlformats.org/officeDocument/2006/relationships/hyperlink" Target="http://portal.3gpp.org/ngppapp/CreateTdoc.aspx?mode=view&amp;contributionUid=CP-183063" TargetMode="External" Id="R81e55a523e974707" /><Relationship Type="http://schemas.openxmlformats.org/officeDocument/2006/relationships/hyperlink" Target="http://portal.3gpp.org/ngppapp/CreateTdoc.aspx?mode=view&amp;contributionUid=C1-186709" TargetMode="External" Id="R4c45a9b656ce49a6" /><Relationship Type="http://schemas.openxmlformats.org/officeDocument/2006/relationships/hyperlink" Target="http://portal.3gpp.org/desktopmodules/Specifications/SpecificationDetails.aspx?specificationId=2953" TargetMode="External" Id="Re30610e2c3d941a4" /><Relationship Type="http://schemas.openxmlformats.org/officeDocument/2006/relationships/hyperlink" Target="http://portal.3gpp.org/desktopmodules/Release/ReleaseDetails.aspx?releaseId=189" TargetMode="External" Id="Rae32a369ac6142bc" /><Relationship Type="http://schemas.openxmlformats.org/officeDocument/2006/relationships/hyperlink" Target="http://portal.3gpp.org/ngppapp/CreateTdoc.aspx?mode=view&amp;contributionUid=CP-183063" TargetMode="External" Id="Ra879d502b0b34916" /><Relationship Type="http://schemas.openxmlformats.org/officeDocument/2006/relationships/hyperlink" Target="http://portal.3gpp.org/ngppapp/CreateTdoc.aspx?mode=view&amp;contributionUid=C1-186710" TargetMode="External" Id="Rad29bc03c6b34aae" /><Relationship Type="http://schemas.openxmlformats.org/officeDocument/2006/relationships/hyperlink" Target="http://portal.3gpp.org/desktopmodules/Specifications/SpecificationDetails.aspx?specificationId=2953" TargetMode="External" Id="Rcef4764c5ce64070" /><Relationship Type="http://schemas.openxmlformats.org/officeDocument/2006/relationships/hyperlink" Target="http://portal.3gpp.org/desktopmodules/Release/ReleaseDetails.aspx?releaseId=190" TargetMode="External" Id="R1015c903d8714c9a" /><Relationship Type="http://schemas.openxmlformats.org/officeDocument/2006/relationships/hyperlink" Target="http://portal.3gpp.org/ngppapp/CreateTdoc.aspx?mode=view&amp;contributionUid=CP-183063" TargetMode="External" Id="R44d31a2f8cd64b91" /><Relationship Type="http://schemas.openxmlformats.org/officeDocument/2006/relationships/hyperlink" Target="http://portal.3gpp.org/ngppapp/CreateTdoc.aspx?mode=view&amp;contributionUid=C1-188284" TargetMode="External" Id="R179fb3307f07483b" /><Relationship Type="http://schemas.openxmlformats.org/officeDocument/2006/relationships/hyperlink" Target="http://portal.3gpp.org/desktopmodules/Specifications/SpecificationDetails.aspx?specificationId=2953" TargetMode="External" Id="Rdc5a078fdb7a4a42" /><Relationship Type="http://schemas.openxmlformats.org/officeDocument/2006/relationships/hyperlink" Target="http://portal.3gpp.org/desktopmodules/Release/ReleaseDetails.aspx?releaseId=187" TargetMode="External" Id="R9264a5452ecf4d01" /><Relationship Type="http://schemas.openxmlformats.org/officeDocument/2006/relationships/hyperlink" Target="http://portal.3gpp.org/ngppapp/CreateTdoc.aspx?mode=view&amp;contributionUid=CP-183063" TargetMode="External" Id="R9eedc31fb7b04553" /><Relationship Type="http://schemas.openxmlformats.org/officeDocument/2006/relationships/hyperlink" Target="http://portal.3gpp.org/ngppapp/CreateTdoc.aspx?mode=view&amp;contributionUid=C1-188285" TargetMode="External" Id="Rf1b8473246ec4161" /><Relationship Type="http://schemas.openxmlformats.org/officeDocument/2006/relationships/hyperlink" Target="http://portal.3gpp.org/desktopmodules/Specifications/SpecificationDetails.aspx?specificationId=2953" TargetMode="External" Id="R84730976ac4f426e" /><Relationship Type="http://schemas.openxmlformats.org/officeDocument/2006/relationships/hyperlink" Target="http://portal.3gpp.org/desktopmodules/Release/ReleaseDetails.aspx?releaseId=189" TargetMode="External" Id="Rebd7b4b784e9404b" /><Relationship Type="http://schemas.openxmlformats.org/officeDocument/2006/relationships/hyperlink" Target="http://portal.3gpp.org/ngppapp/CreateTdoc.aspx?mode=view&amp;contributionUid=CP-183063" TargetMode="External" Id="R5526238234e74d01" /><Relationship Type="http://schemas.openxmlformats.org/officeDocument/2006/relationships/hyperlink" Target="http://portal.3gpp.org/ngppapp/CreateTdoc.aspx?mode=view&amp;contributionUid=C1-188286" TargetMode="External" Id="Ra1dd714e9f51487e" /><Relationship Type="http://schemas.openxmlformats.org/officeDocument/2006/relationships/hyperlink" Target="http://portal.3gpp.org/desktopmodules/Specifications/SpecificationDetails.aspx?specificationId=2953" TargetMode="External" Id="R6c2aa8185d274c64" /><Relationship Type="http://schemas.openxmlformats.org/officeDocument/2006/relationships/hyperlink" Target="http://portal.3gpp.org/desktopmodules/Release/ReleaseDetails.aspx?releaseId=190" TargetMode="External" Id="Rec9276e8dce74884" /><Relationship Type="http://schemas.openxmlformats.org/officeDocument/2006/relationships/hyperlink" Target="http://portal.3gpp.org/ngppapp/CreateTdoc.aspx?mode=view&amp;contributionUid=CP-183063" TargetMode="External" Id="Rf1d85838e67c4bac" /><Relationship Type="http://schemas.openxmlformats.org/officeDocument/2006/relationships/hyperlink" Target="http://portal.3gpp.org/ngppapp/CreateTdoc.aspx?mode=view&amp;contributionUid=C1-188657" TargetMode="External" Id="R3e232e0b2b2046b0" /><Relationship Type="http://schemas.openxmlformats.org/officeDocument/2006/relationships/hyperlink" Target="http://portal.3gpp.org/desktopmodules/Specifications/SpecificationDetails.aspx?specificationId=2953" TargetMode="External" Id="Ra60b7bb08b5d40e5" /><Relationship Type="http://schemas.openxmlformats.org/officeDocument/2006/relationships/hyperlink" Target="http://portal.3gpp.org/desktopmodules/Release/ReleaseDetails.aspx?releaseId=187" TargetMode="External" Id="Re442a2e626a0408c" /><Relationship Type="http://schemas.openxmlformats.org/officeDocument/2006/relationships/hyperlink" Target="http://portal.3gpp.org/ngppapp/CreateTdoc.aspx?mode=view&amp;contributionUid=CP-183063" TargetMode="External" Id="Rf282b70a324b44b9" /><Relationship Type="http://schemas.openxmlformats.org/officeDocument/2006/relationships/hyperlink" Target="http://portal.3gpp.org/ngppapp/CreateTdoc.aspx?mode=view&amp;contributionUid=C1-188658" TargetMode="External" Id="R5c0f6e7772b54fa7" /><Relationship Type="http://schemas.openxmlformats.org/officeDocument/2006/relationships/hyperlink" Target="http://portal.3gpp.org/desktopmodules/Specifications/SpecificationDetails.aspx?specificationId=2953" TargetMode="External" Id="R192396ac51294f20" /><Relationship Type="http://schemas.openxmlformats.org/officeDocument/2006/relationships/hyperlink" Target="http://portal.3gpp.org/desktopmodules/Release/ReleaseDetails.aspx?releaseId=189" TargetMode="External" Id="R56fbc020b13845b3" /><Relationship Type="http://schemas.openxmlformats.org/officeDocument/2006/relationships/hyperlink" Target="http://portal.3gpp.org/ngppapp/CreateTdoc.aspx?mode=view&amp;contributionUid=CP-183063" TargetMode="External" Id="R81b33f0c18944d23" /><Relationship Type="http://schemas.openxmlformats.org/officeDocument/2006/relationships/hyperlink" Target="http://portal.3gpp.org/ngppapp/CreateTdoc.aspx?mode=view&amp;contributionUid=C1-188659" TargetMode="External" Id="R5b8aadaa01664382" /><Relationship Type="http://schemas.openxmlformats.org/officeDocument/2006/relationships/hyperlink" Target="http://portal.3gpp.org/desktopmodules/Specifications/SpecificationDetails.aspx?specificationId=2953" TargetMode="External" Id="R996d642ae64b4212" /><Relationship Type="http://schemas.openxmlformats.org/officeDocument/2006/relationships/hyperlink" Target="http://portal.3gpp.org/desktopmodules/Release/ReleaseDetails.aspx?releaseId=190" TargetMode="External" Id="Rc22d0d2b355d4037" /><Relationship Type="http://schemas.openxmlformats.org/officeDocument/2006/relationships/hyperlink" Target="http://portal.3gpp.org/ngppapp/CreateTdoc.aspx?mode=view&amp;contributionUid=CP-183063" TargetMode="External" Id="R40c48120df1a40fc" /><Relationship Type="http://schemas.openxmlformats.org/officeDocument/2006/relationships/hyperlink" Target="http://portal.3gpp.org/ngppapp/CreateTdoc.aspx?mode=view&amp;contributionUid=C1-188660" TargetMode="External" Id="Rd56b3239fb514330" /><Relationship Type="http://schemas.openxmlformats.org/officeDocument/2006/relationships/hyperlink" Target="http://portal.3gpp.org/desktopmodules/Specifications/SpecificationDetails.aspx?specificationId=2953" TargetMode="External" Id="R8cf2d26329534f01" /><Relationship Type="http://schemas.openxmlformats.org/officeDocument/2006/relationships/hyperlink" Target="http://portal.3gpp.org/desktopmodules/Release/ReleaseDetails.aspx?releaseId=187" TargetMode="External" Id="R5835c9666a4e4a17" /><Relationship Type="http://schemas.openxmlformats.org/officeDocument/2006/relationships/hyperlink" Target="http://portal.3gpp.org/ngppapp/CreateTdoc.aspx?mode=view&amp;contributionUid=CP-183063" TargetMode="External" Id="R25dd50d41fc3439b" /><Relationship Type="http://schemas.openxmlformats.org/officeDocument/2006/relationships/hyperlink" Target="http://portal.3gpp.org/ngppapp/CreateTdoc.aspx?mode=view&amp;contributionUid=C1-188661" TargetMode="External" Id="Rf8552a6055714c71" /><Relationship Type="http://schemas.openxmlformats.org/officeDocument/2006/relationships/hyperlink" Target="http://portal.3gpp.org/desktopmodules/Specifications/SpecificationDetails.aspx?specificationId=2953" TargetMode="External" Id="R41fea398e74c4695" /><Relationship Type="http://schemas.openxmlformats.org/officeDocument/2006/relationships/hyperlink" Target="http://portal.3gpp.org/desktopmodules/Release/ReleaseDetails.aspx?releaseId=189" TargetMode="External" Id="Rdf6ff89bce304119" /><Relationship Type="http://schemas.openxmlformats.org/officeDocument/2006/relationships/hyperlink" Target="http://portal.3gpp.org/ngppapp/CreateTdoc.aspx?mode=view&amp;contributionUid=CP-183063" TargetMode="External" Id="R5909006b2be14470" /><Relationship Type="http://schemas.openxmlformats.org/officeDocument/2006/relationships/hyperlink" Target="http://portal.3gpp.org/ngppapp/CreateTdoc.aspx?mode=view&amp;contributionUid=C1-188662" TargetMode="External" Id="R3708a9e710d943a6" /><Relationship Type="http://schemas.openxmlformats.org/officeDocument/2006/relationships/hyperlink" Target="http://portal.3gpp.org/desktopmodules/Specifications/SpecificationDetails.aspx?specificationId=2953" TargetMode="External" Id="R08ebee5595264728" /><Relationship Type="http://schemas.openxmlformats.org/officeDocument/2006/relationships/hyperlink" Target="http://portal.3gpp.org/desktopmodules/Release/ReleaseDetails.aspx?releaseId=190" TargetMode="External" Id="R5f2541bd05bd4dd0" /><Relationship Type="http://schemas.openxmlformats.org/officeDocument/2006/relationships/hyperlink" Target="http://portal.3gpp.org/ngppapp/CreateTdoc.aspx?mode=view&amp;contributionUid=CP-183063" TargetMode="External" Id="R731b7a5fc8a9402c" /><Relationship Type="http://schemas.openxmlformats.org/officeDocument/2006/relationships/hyperlink" Target="http://portal.3gpp.org/ngppapp/CreateTdoc.aspx?mode=view&amp;contributionUid=C1-188663" TargetMode="External" Id="R0b8b0891028647b8" /><Relationship Type="http://schemas.openxmlformats.org/officeDocument/2006/relationships/hyperlink" Target="http://portal.3gpp.org/desktopmodules/Specifications/SpecificationDetails.aspx?specificationId=2953" TargetMode="External" Id="Rb5ef063bb6de4283" /><Relationship Type="http://schemas.openxmlformats.org/officeDocument/2006/relationships/hyperlink" Target="http://portal.3gpp.org/desktopmodules/Release/ReleaseDetails.aspx?releaseId=187" TargetMode="External" Id="R0e8c3fa17adf470a" /><Relationship Type="http://schemas.openxmlformats.org/officeDocument/2006/relationships/hyperlink" Target="http://portal.3gpp.org/ngppapp/CreateTdoc.aspx?mode=view&amp;contributionUid=CP-183063" TargetMode="External" Id="R8337a5f5088f478f" /><Relationship Type="http://schemas.openxmlformats.org/officeDocument/2006/relationships/hyperlink" Target="http://portal.3gpp.org/ngppapp/CreateTdoc.aspx?mode=view&amp;contributionUid=C1-188664" TargetMode="External" Id="Rf0b8f76ad79c4473" /><Relationship Type="http://schemas.openxmlformats.org/officeDocument/2006/relationships/hyperlink" Target="http://portal.3gpp.org/desktopmodules/Specifications/SpecificationDetails.aspx?specificationId=2953" TargetMode="External" Id="R3586d15420484d45" /><Relationship Type="http://schemas.openxmlformats.org/officeDocument/2006/relationships/hyperlink" Target="http://portal.3gpp.org/desktopmodules/Release/ReleaseDetails.aspx?releaseId=189" TargetMode="External" Id="R75295c06f74346d1" /><Relationship Type="http://schemas.openxmlformats.org/officeDocument/2006/relationships/hyperlink" Target="http://portal.3gpp.org/ngppapp/CreateTdoc.aspx?mode=view&amp;contributionUid=CP-183063" TargetMode="External" Id="Rebd75d92c1834e84" /><Relationship Type="http://schemas.openxmlformats.org/officeDocument/2006/relationships/hyperlink" Target="http://portal.3gpp.org/ngppapp/CreateTdoc.aspx?mode=view&amp;contributionUid=C1-188665" TargetMode="External" Id="R15a11186d1bc430b" /><Relationship Type="http://schemas.openxmlformats.org/officeDocument/2006/relationships/hyperlink" Target="http://portal.3gpp.org/desktopmodules/Specifications/SpecificationDetails.aspx?specificationId=2953" TargetMode="External" Id="Ra97b20eba4514978" /><Relationship Type="http://schemas.openxmlformats.org/officeDocument/2006/relationships/hyperlink" Target="http://portal.3gpp.org/desktopmodules/Release/ReleaseDetails.aspx?releaseId=190" TargetMode="External" Id="R8177029f3dde4ffb" /><Relationship Type="http://schemas.openxmlformats.org/officeDocument/2006/relationships/hyperlink" Target="http://portal.3gpp.org/ngppapp/CreateTdoc.aspx?mode=view&amp;contributionUid=CP-183063" TargetMode="External" Id="R0ff1c9fbfee9412a" /><Relationship Type="http://schemas.openxmlformats.org/officeDocument/2006/relationships/hyperlink" Target="http://portal.3gpp.org/ngppapp/CreateTdoc.aspx?mode=view&amp;contributionUid=C1-188666" TargetMode="External" Id="Ra3ae1070d9884803" /><Relationship Type="http://schemas.openxmlformats.org/officeDocument/2006/relationships/hyperlink" Target="http://portal.3gpp.org/desktopmodules/Specifications/SpecificationDetails.aspx?specificationId=2953" TargetMode="External" Id="Rc37017d8230449d9" /><Relationship Type="http://schemas.openxmlformats.org/officeDocument/2006/relationships/hyperlink" Target="http://portal.3gpp.org/desktopmodules/Release/ReleaseDetails.aspx?releaseId=187" TargetMode="External" Id="R75c10e7273d045c6" /><Relationship Type="http://schemas.openxmlformats.org/officeDocument/2006/relationships/hyperlink" Target="http://portal.3gpp.org/ngppapp/CreateTdoc.aspx?mode=view&amp;contributionUid=CP-183063" TargetMode="External" Id="Rdc1b556725d343d4" /><Relationship Type="http://schemas.openxmlformats.org/officeDocument/2006/relationships/hyperlink" Target="http://portal.3gpp.org/ngppapp/CreateTdoc.aspx?mode=view&amp;contributionUid=C1-188667" TargetMode="External" Id="Rdc56dc0d22e34d7a" /><Relationship Type="http://schemas.openxmlformats.org/officeDocument/2006/relationships/hyperlink" Target="http://portal.3gpp.org/desktopmodules/Specifications/SpecificationDetails.aspx?specificationId=2953" TargetMode="External" Id="R2ba1119e7c0c4071" /><Relationship Type="http://schemas.openxmlformats.org/officeDocument/2006/relationships/hyperlink" Target="http://portal.3gpp.org/desktopmodules/Release/ReleaseDetails.aspx?releaseId=189" TargetMode="External" Id="R6d2e7708dc8a4c3b" /><Relationship Type="http://schemas.openxmlformats.org/officeDocument/2006/relationships/hyperlink" Target="http://portal.3gpp.org/ngppapp/CreateTdoc.aspx?mode=view&amp;contributionUid=CP-183063" TargetMode="External" Id="Refdb469cae6d4b08" /><Relationship Type="http://schemas.openxmlformats.org/officeDocument/2006/relationships/hyperlink" Target="http://portal.3gpp.org/ngppapp/CreateTdoc.aspx?mode=view&amp;contributionUid=C1-188668" TargetMode="External" Id="R32d7c7075b9d40dd" /><Relationship Type="http://schemas.openxmlformats.org/officeDocument/2006/relationships/hyperlink" Target="http://portal.3gpp.org/desktopmodules/Specifications/SpecificationDetails.aspx?specificationId=2953" TargetMode="External" Id="R65cada5fbc8c40ef" /><Relationship Type="http://schemas.openxmlformats.org/officeDocument/2006/relationships/hyperlink" Target="http://portal.3gpp.org/desktopmodules/Release/ReleaseDetails.aspx?releaseId=190" TargetMode="External" Id="R3af6ef4817a74706" /><Relationship Type="http://schemas.openxmlformats.org/officeDocument/2006/relationships/hyperlink" Target="http://portal.3gpp.org/ngppapp/CreateTdoc.aspx?mode=view&amp;contributionUid=CP-183064" TargetMode="External" Id="Race953132ff442fd" /><Relationship Type="http://schemas.openxmlformats.org/officeDocument/2006/relationships/hyperlink" Target="http://portal.3gpp.org/ngppapp/CreateTdoc.aspx?mode=view&amp;contributionUid=C1-188155" TargetMode="External" Id="R88710b0563954779" /><Relationship Type="http://schemas.openxmlformats.org/officeDocument/2006/relationships/hyperlink" Target="http://portal.3gpp.org/desktopmodules/Specifications/SpecificationDetails.aspx?specificationId=3138" TargetMode="External" Id="Rb3d84ac95ccc4efa" /><Relationship Type="http://schemas.openxmlformats.org/officeDocument/2006/relationships/hyperlink" Target="http://portal.3gpp.org/desktopmodules/Release/ReleaseDetails.aspx?releaseId=187" TargetMode="External" Id="R0477b12855994bf4" /><Relationship Type="http://schemas.openxmlformats.org/officeDocument/2006/relationships/hyperlink" Target="http://portal.3gpp.org/ngppapp/CreateTdoc.aspx?mode=view&amp;contributionUid=CP-183064" TargetMode="External" Id="Ra7992c2073e84a37" /><Relationship Type="http://schemas.openxmlformats.org/officeDocument/2006/relationships/hyperlink" Target="http://portal.3gpp.org/ngppapp/CreateTdoc.aspx?mode=view&amp;contributionUid=C1-188156" TargetMode="External" Id="R702d7f130cd14e2a" /><Relationship Type="http://schemas.openxmlformats.org/officeDocument/2006/relationships/hyperlink" Target="http://portal.3gpp.org/desktopmodules/Specifications/SpecificationDetails.aspx?specificationId=3138" TargetMode="External" Id="R80e20bbd0f9646ab" /><Relationship Type="http://schemas.openxmlformats.org/officeDocument/2006/relationships/hyperlink" Target="http://portal.3gpp.org/desktopmodules/Release/ReleaseDetails.aspx?releaseId=189" TargetMode="External" Id="Rc2fd6e1ced75429a" /><Relationship Type="http://schemas.openxmlformats.org/officeDocument/2006/relationships/hyperlink" Target="http://portal.3gpp.org/ngppapp/CreateTdoc.aspx?mode=view&amp;contributionUid=CP-183064" TargetMode="External" Id="Rb0a462adf10a435e" /><Relationship Type="http://schemas.openxmlformats.org/officeDocument/2006/relationships/hyperlink" Target="http://portal.3gpp.org/ngppapp/CreateTdoc.aspx?mode=view&amp;contributionUid=C1-188157" TargetMode="External" Id="Rbd70c13175db420b" /><Relationship Type="http://schemas.openxmlformats.org/officeDocument/2006/relationships/hyperlink" Target="http://portal.3gpp.org/desktopmodules/Specifications/SpecificationDetails.aspx?specificationId=3138" TargetMode="External" Id="R648c2704012c4f6a" /><Relationship Type="http://schemas.openxmlformats.org/officeDocument/2006/relationships/hyperlink" Target="http://portal.3gpp.org/desktopmodules/Release/ReleaseDetails.aspx?releaseId=190" TargetMode="External" Id="R8adeb29137f94c6d" /><Relationship Type="http://schemas.openxmlformats.org/officeDocument/2006/relationships/hyperlink" Target="http://portal.3gpp.org/ngppapp/CreateTdoc.aspx?mode=view&amp;contributionUid=CP-183064" TargetMode="External" Id="R697f795dcfba4e39" /><Relationship Type="http://schemas.openxmlformats.org/officeDocument/2006/relationships/hyperlink" Target="http://portal.3gpp.org/ngppapp/CreateTdoc.aspx?mode=view&amp;contributionUid=C1-188725" TargetMode="External" Id="R938ca41bf6384e8d" /><Relationship Type="http://schemas.openxmlformats.org/officeDocument/2006/relationships/hyperlink" Target="http://portal.3gpp.org/desktopmodules/Specifications/SpecificationDetails.aspx?specificationId=2953" TargetMode="External" Id="Rf28675784c0c4a27" /><Relationship Type="http://schemas.openxmlformats.org/officeDocument/2006/relationships/hyperlink" Target="http://portal.3gpp.org/desktopmodules/Release/ReleaseDetails.aspx?releaseId=187" TargetMode="External" Id="R10c4b26ea1044f38" /><Relationship Type="http://schemas.openxmlformats.org/officeDocument/2006/relationships/hyperlink" Target="http://portal.3gpp.org/ngppapp/CreateTdoc.aspx?mode=view&amp;contributionUid=CP-183064" TargetMode="External" Id="R83da2a7ec5ae41c2" /><Relationship Type="http://schemas.openxmlformats.org/officeDocument/2006/relationships/hyperlink" Target="http://portal.3gpp.org/ngppapp/CreateTdoc.aspx?mode=view&amp;contributionUid=C1-188726" TargetMode="External" Id="R6c3fdddf50034685" /><Relationship Type="http://schemas.openxmlformats.org/officeDocument/2006/relationships/hyperlink" Target="http://portal.3gpp.org/desktopmodules/Specifications/SpecificationDetails.aspx?specificationId=2953" TargetMode="External" Id="R7ed8fa5dec804fee" /><Relationship Type="http://schemas.openxmlformats.org/officeDocument/2006/relationships/hyperlink" Target="http://portal.3gpp.org/desktopmodules/Release/ReleaseDetails.aspx?releaseId=189" TargetMode="External" Id="R6ac859d740ff491b" /><Relationship Type="http://schemas.openxmlformats.org/officeDocument/2006/relationships/hyperlink" Target="http://portal.3gpp.org/ngppapp/CreateTdoc.aspx?mode=view&amp;contributionUid=CP-183064" TargetMode="External" Id="Rd999fde1f9f646a5" /><Relationship Type="http://schemas.openxmlformats.org/officeDocument/2006/relationships/hyperlink" Target="http://portal.3gpp.org/ngppapp/CreateTdoc.aspx?mode=view&amp;contributionUid=C1-188727" TargetMode="External" Id="Rad11e747767c42e7" /><Relationship Type="http://schemas.openxmlformats.org/officeDocument/2006/relationships/hyperlink" Target="http://portal.3gpp.org/desktopmodules/Specifications/SpecificationDetails.aspx?specificationId=2953" TargetMode="External" Id="Rdd0aa0dbd260453f" /><Relationship Type="http://schemas.openxmlformats.org/officeDocument/2006/relationships/hyperlink" Target="http://portal.3gpp.org/desktopmodules/Release/ReleaseDetails.aspx?releaseId=190" TargetMode="External" Id="Rf6c5a772ec454b32" /><Relationship Type="http://schemas.openxmlformats.org/officeDocument/2006/relationships/hyperlink" Target="http://portal.3gpp.org/ngppapp/CreateTdoc.aspx?mode=view&amp;contributionUid=CP-183064" TargetMode="External" Id="R73391cebe7ab441c" /><Relationship Type="http://schemas.openxmlformats.org/officeDocument/2006/relationships/hyperlink" Target="http://portal.3gpp.org/ngppapp/CreateTdoc.aspx?mode=view&amp;contributionUid=C1-188728" TargetMode="External" Id="R22eec0f7568c4ffb" /><Relationship Type="http://schemas.openxmlformats.org/officeDocument/2006/relationships/hyperlink" Target="http://portal.3gpp.org/desktopmodules/Specifications/SpecificationDetails.aspx?specificationId=2953" TargetMode="External" Id="Rc037afcd256e483b" /><Relationship Type="http://schemas.openxmlformats.org/officeDocument/2006/relationships/hyperlink" Target="http://portal.3gpp.org/desktopmodules/Release/ReleaseDetails.aspx?releaseId=187" TargetMode="External" Id="R219cfb216a5d4602" /><Relationship Type="http://schemas.openxmlformats.org/officeDocument/2006/relationships/hyperlink" Target="http://portal.3gpp.org/ngppapp/CreateTdoc.aspx?mode=view&amp;contributionUid=CP-183064" TargetMode="External" Id="R6d41b98e9c654559" /><Relationship Type="http://schemas.openxmlformats.org/officeDocument/2006/relationships/hyperlink" Target="http://portal.3gpp.org/ngppapp/CreateTdoc.aspx?mode=view&amp;contributionUid=C1-188729" TargetMode="External" Id="R13d8df3f5c864bf7" /><Relationship Type="http://schemas.openxmlformats.org/officeDocument/2006/relationships/hyperlink" Target="http://portal.3gpp.org/desktopmodules/Specifications/SpecificationDetails.aspx?specificationId=2953" TargetMode="External" Id="R6b385ae7e09c411d" /><Relationship Type="http://schemas.openxmlformats.org/officeDocument/2006/relationships/hyperlink" Target="http://portal.3gpp.org/desktopmodules/Release/ReleaseDetails.aspx?releaseId=189" TargetMode="External" Id="Rb3ebd5f78a084a2d" /><Relationship Type="http://schemas.openxmlformats.org/officeDocument/2006/relationships/hyperlink" Target="http://portal.3gpp.org/ngppapp/CreateTdoc.aspx?mode=view&amp;contributionUid=CP-183064" TargetMode="External" Id="Rf84f0ed4ceec46bb" /><Relationship Type="http://schemas.openxmlformats.org/officeDocument/2006/relationships/hyperlink" Target="http://portal.3gpp.org/ngppapp/CreateTdoc.aspx?mode=view&amp;contributionUid=C1-188730" TargetMode="External" Id="R8e873385a0ad483c" /><Relationship Type="http://schemas.openxmlformats.org/officeDocument/2006/relationships/hyperlink" Target="http://portal.3gpp.org/desktopmodules/Specifications/SpecificationDetails.aspx?specificationId=2953" TargetMode="External" Id="Re3b860ca9b584ebc" /><Relationship Type="http://schemas.openxmlformats.org/officeDocument/2006/relationships/hyperlink" Target="http://portal.3gpp.org/desktopmodules/Release/ReleaseDetails.aspx?releaseId=190" TargetMode="External" Id="R6b5bd99804ad4bed" /><Relationship Type="http://schemas.openxmlformats.org/officeDocument/2006/relationships/hyperlink" Target="http://portal.3gpp.org/ngppapp/CreateTdoc.aspx?mode=view&amp;contributionUid=CP-183064" TargetMode="External" Id="R15ac835887754b9e" /><Relationship Type="http://schemas.openxmlformats.org/officeDocument/2006/relationships/hyperlink" Target="http://portal.3gpp.org/ngppapp/CreateTdoc.aspx?mode=view&amp;contributionUid=C1-188928" TargetMode="External" Id="R00b8dc0c006a4dc2" /><Relationship Type="http://schemas.openxmlformats.org/officeDocument/2006/relationships/hyperlink" Target="http://portal.3gpp.org/desktopmodules/Specifications/SpecificationDetails.aspx?specificationId=2954" TargetMode="External" Id="R382da42eabcf43f9" /><Relationship Type="http://schemas.openxmlformats.org/officeDocument/2006/relationships/hyperlink" Target="http://portal.3gpp.org/desktopmodules/Release/ReleaseDetails.aspx?releaseId=187" TargetMode="External" Id="Rab64e61bd46648df" /><Relationship Type="http://schemas.openxmlformats.org/officeDocument/2006/relationships/hyperlink" Target="http://portal.3gpp.org/ngppapp/CreateTdoc.aspx?mode=view&amp;contributionUid=CP-183064" TargetMode="External" Id="R663778aa19774350" /><Relationship Type="http://schemas.openxmlformats.org/officeDocument/2006/relationships/hyperlink" Target="http://portal.3gpp.org/ngppapp/CreateTdoc.aspx?mode=view&amp;contributionUid=C1-188930" TargetMode="External" Id="Rc2960f5df0364735" /><Relationship Type="http://schemas.openxmlformats.org/officeDocument/2006/relationships/hyperlink" Target="http://portal.3gpp.org/desktopmodules/Specifications/SpecificationDetails.aspx?specificationId=2954" TargetMode="External" Id="Rcb9b989b4db94315" /><Relationship Type="http://schemas.openxmlformats.org/officeDocument/2006/relationships/hyperlink" Target="http://portal.3gpp.org/desktopmodules/Release/ReleaseDetails.aspx?releaseId=190" TargetMode="External" Id="R964012f457224374" /><Relationship Type="http://schemas.openxmlformats.org/officeDocument/2006/relationships/hyperlink" Target="http://portal.3gpp.org/ngppapp/CreateTdoc.aspx?mode=view&amp;contributionUid=CP-183064" TargetMode="External" Id="R21f5621edd6a4813" /><Relationship Type="http://schemas.openxmlformats.org/officeDocument/2006/relationships/hyperlink" Target="http://portal.3gpp.org/ngppapp/CreateTdoc.aspx?mode=view&amp;contributionUid=C1-188976" TargetMode="External" Id="R54a09e52130e46f8" /><Relationship Type="http://schemas.openxmlformats.org/officeDocument/2006/relationships/hyperlink" Target="http://portal.3gpp.org/desktopmodules/Specifications/SpecificationDetails.aspx?specificationId=2954" TargetMode="External" Id="R74876fcf3aaf4f2e" /><Relationship Type="http://schemas.openxmlformats.org/officeDocument/2006/relationships/hyperlink" Target="http://portal.3gpp.org/desktopmodules/Release/ReleaseDetails.aspx?releaseId=189" TargetMode="External" Id="R0af4a7748e1643c0" /><Relationship Type="http://schemas.openxmlformats.org/officeDocument/2006/relationships/hyperlink" Target="http://portal.3gpp.org/ngppapp/CreateTdoc.aspx?mode=view&amp;contributionUid=CP-183065" TargetMode="External" Id="Rca9cd959caa5485c" /><Relationship Type="http://schemas.openxmlformats.org/officeDocument/2006/relationships/hyperlink" Target="http://portal.3gpp.org/ngppapp/CreateTdoc.aspx?mode=view&amp;contributionUid=C1-186020" TargetMode="External" Id="Rb4297b2a35c94e25" /><Relationship Type="http://schemas.openxmlformats.org/officeDocument/2006/relationships/hyperlink" Target="http://portal.3gpp.org/desktopmodules/Specifications/SpecificationDetails.aspx?specificationId=2954" TargetMode="External" Id="R797624efd9d84605" /><Relationship Type="http://schemas.openxmlformats.org/officeDocument/2006/relationships/hyperlink" Target="http://portal.3gpp.org/desktopmodules/Release/ReleaseDetails.aspx?releaseId=190" TargetMode="External" Id="R9bd8a430f5174722" /><Relationship Type="http://schemas.openxmlformats.org/officeDocument/2006/relationships/hyperlink" Target="http://portal.3gpp.org/ngppapp/CreateTdoc.aspx?mode=view&amp;contributionUid=CP-183065" TargetMode="External" Id="Ra403f35df333496c" /><Relationship Type="http://schemas.openxmlformats.org/officeDocument/2006/relationships/hyperlink" Target="http://portal.3gpp.org/ngppapp/CreateTdoc.aspx?mode=view&amp;contributionUid=C1-186716" TargetMode="External" Id="R6b77440622ab4cdf" /><Relationship Type="http://schemas.openxmlformats.org/officeDocument/2006/relationships/hyperlink" Target="http://portal.3gpp.org/desktopmodules/Specifications/SpecificationDetails.aspx?specificationId=2953" TargetMode="External" Id="R0a7b08fadd274466" /><Relationship Type="http://schemas.openxmlformats.org/officeDocument/2006/relationships/hyperlink" Target="http://portal.3gpp.org/desktopmodules/Release/ReleaseDetails.aspx?releaseId=190" TargetMode="External" Id="R02e438c15dd648b8" /><Relationship Type="http://schemas.openxmlformats.org/officeDocument/2006/relationships/hyperlink" Target="http://portal.3gpp.org/ngppapp/CreateTdoc.aspx?mode=view&amp;contributionUid=CP-183065" TargetMode="External" Id="R5dcf51ced6424095" /><Relationship Type="http://schemas.openxmlformats.org/officeDocument/2006/relationships/hyperlink" Target="http://portal.3gpp.org/ngppapp/CreateTdoc.aspx?mode=view&amp;contributionUid=C1-188678" TargetMode="External" Id="R0c938238b43443da" /><Relationship Type="http://schemas.openxmlformats.org/officeDocument/2006/relationships/hyperlink" Target="http://portal.3gpp.org/desktopmodules/Specifications/SpecificationDetails.aspx?specificationId=2953" TargetMode="External" Id="Rf3643ec77d2b46eb" /><Relationship Type="http://schemas.openxmlformats.org/officeDocument/2006/relationships/hyperlink" Target="http://portal.3gpp.org/desktopmodules/Release/ReleaseDetails.aspx?releaseId=190" TargetMode="External" Id="R05219ca391584551" /><Relationship Type="http://schemas.openxmlformats.org/officeDocument/2006/relationships/hyperlink" Target="http://portal.3gpp.org/ngppapp/CreateTdoc.aspx?mode=view&amp;contributionUid=CP-183065" TargetMode="External" Id="R7a62574f4c74432a" /><Relationship Type="http://schemas.openxmlformats.org/officeDocument/2006/relationships/hyperlink" Target="http://portal.3gpp.org/ngppapp/CreateTdoc.aspx?mode=view&amp;contributionUid=C1-188679" TargetMode="External" Id="R4b24f454f6e74571" /><Relationship Type="http://schemas.openxmlformats.org/officeDocument/2006/relationships/hyperlink" Target="http://portal.3gpp.org/desktopmodules/Specifications/SpecificationDetails.aspx?specificationId=2954" TargetMode="External" Id="R11eadd02e49a4291" /><Relationship Type="http://schemas.openxmlformats.org/officeDocument/2006/relationships/hyperlink" Target="http://portal.3gpp.org/desktopmodules/Release/ReleaseDetails.aspx?releaseId=190" TargetMode="External" Id="Re1668b3de7c24e3b" /><Relationship Type="http://schemas.openxmlformats.org/officeDocument/2006/relationships/hyperlink" Target="http://portal.3gpp.org/ngppapp/CreateTdoc.aspx?mode=view&amp;contributionUid=CP-183066" TargetMode="External" Id="Re12f19cb3e0d4cca" /><Relationship Type="http://schemas.openxmlformats.org/officeDocument/2006/relationships/hyperlink" Target="http://portal.3gpp.org/ngppapp/CreateTdoc.aspx?mode=view&amp;contributionUid=C1-186108" TargetMode="External" Id="R94384d67db584f51" /><Relationship Type="http://schemas.openxmlformats.org/officeDocument/2006/relationships/hyperlink" Target="http://portal.3gpp.org/desktopmodules/Specifications/SpecificationDetails.aspx?specificationId=1047" TargetMode="External" Id="R8a3f81586d044f30" /><Relationship Type="http://schemas.openxmlformats.org/officeDocument/2006/relationships/hyperlink" Target="http://portal.3gpp.org/desktopmodules/Release/ReleaseDetails.aspx?releaseId=189" TargetMode="External" Id="R8d4529b05e624101" /><Relationship Type="http://schemas.openxmlformats.org/officeDocument/2006/relationships/hyperlink" Target="http://portal.3gpp.org/ngppapp/CreateTdoc.aspx?mode=view&amp;contributionUid=CP-183066" TargetMode="External" Id="R1e3b6ebbd3d54f3c" /><Relationship Type="http://schemas.openxmlformats.org/officeDocument/2006/relationships/hyperlink" Target="http://portal.3gpp.org/ngppapp/CreateTdoc.aspx?mode=view&amp;contributionUid=C1-186109" TargetMode="External" Id="Rca0f15cbd83d4f56" /><Relationship Type="http://schemas.openxmlformats.org/officeDocument/2006/relationships/hyperlink" Target="http://portal.3gpp.org/desktopmodules/Specifications/SpecificationDetails.aspx?specificationId=1047" TargetMode="External" Id="R474998e2bfaa4ef9" /><Relationship Type="http://schemas.openxmlformats.org/officeDocument/2006/relationships/hyperlink" Target="http://portal.3gpp.org/desktopmodules/Release/ReleaseDetails.aspx?releaseId=190" TargetMode="External" Id="Rf471fcbf52e2427d" /><Relationship Type="http://schemas.openxmlformats.org/officeDocument/2006/relationships/hyperlink" Target="http://portal.3gpp.org/ngppapp/CreateTdoc.aspx?mode=view&amp;contributionUid=CP-183066" TargetMode="External" Id="R30f8fdf716b34524" /><Relationship Type="http://schemas.openxmlformats.org/officeDocument/2006/relationships/hyperlink" Target="http://portal.3gpp.org/ngppapp/CreateTdoc.aspx?mode=view&amp;contributionUid=C1-186853" TargetMode="External" Id="R08e2e51dfcb74037" /><Relationship Type="http://schemas.openxmlformats.org/officeDocument/2006/relationships/hyperlink" Target="http://portal.3gpp.org/desktopmodules/Specifications/SpecificationDetails.aspx?specificationId=1015" TargetMode="External" Id="R4c4488710a764d5b" /><Relationship Type="http://schemas.openxmlformats.org/officeDocument/2006/relationships/hyperlink" Target="http://portal.3gpp.org/desktopmodules/Release/ReleaseDetails.aspx?releaseId=189" TargetMode="External" Id="Rf82b71a7391e4c42" /><Relationship Type="http://schemas.openxmlformats.org/officeDocument/2006/relationships/hyperlink" Target="http://portal.3gpp.org/ngppapp/CreateTdoc.aspx?mode=view&amp;contributionUid=CP-183066" TargetMode="External" Id="R8f4e61c6bd2044dc" /><Relationship Type="http://schemas.openxmlformats.org/officeDocument/2006/relationships/hyperlink" Target="http://portal.3gpp.org/ngppapp/CreateTdoc.aspx?mode=view&amp;contributionUid=C1-186854" TargetMode="External" Id="R6345e38d9a0b4dad" /><Relationship Type="http://schemas.openxmlformats.org/officeDocument/2006/relationships/hyperlink" Target="http://portal.3gpp.org/desktopmodules/Specifications/SpecificationDetails.aspx?specificationId=1015" TargetMode="External" Id="Rbda44d60f6754a0a" /><Relationship Type="http://schemas.openxmlformats.org/officeDocument/2006/relationships/hyperlink" Target="http://portal.3gpp.org/desktopmodules/Release/ReleaseDetails.aspx?releaseId=190" TargetMode="External" Id="R4cfaa2a195164585" /><Relationship Type="http://schemas.openxmlformats.org/officeDocument/2006/relationships/hyperlink" Target="http://portal.3gpp.org/ngppapp/CreateTdoc.aspx?mode=view&amp;contributionUid=CP-183066" TargetMode="External" Id="R2d4a6cf83e864cc4" /><Relationship Type="http://schemas.openxmlformats.org/officeDocument/2006/relationships/hyperlink" Target="http://portal.3gpp.org/ngppapp/CreateTdoc.aspx?mode=view&amp;contributionUid=C1-186855" TargetMode="External" Id="Rff204d0a0a4a4b0d" /><Relationship Type="http://schemas.openxmlformats.org/officeDocument/2006/relationships/hyperlink" Target="http://portal.3gpp.org/desktopmodules/Specifications/SpecificationDetails.aspx?specificationId=1072" TargetMode="External" Id="R0559a308e3774930" /><Relationship Type="http://schemas.openxmlformats.org/officeDocument/2006/relationships/hyperlink" Target="http://portal.3gpp.org/desktopmodules/Release/ReleaseDetails.aspx?releaseId=189" TargetMode="External" Id="Rf51fc4b966d04563" /><Relationship Type="http://schemas.openxmlformats.org/officeDocument/2006/relationships/hyperlink" Target="http://portal.3gpp.org/ngppapp/CreateTdoc.aspx?mode=view&amp;contributionUid=CP-183066" TargetMode="External" Id="Rffb5acfbcde44791" /><Relationship Type="http://schemas.openxmlformats.org/officeDocument/2006/relationships/hyperlink" Target="http://portal.3gpp.org/ngppapp/CreateTdoc.aspx?mode=view&amp;contributionUid=C1-186856" TargetMode="External" Id="R02b31b25a1aa4294" /><Relationship Type="http://schemas.openxmlformats.org/officeDocument/2006/relationships/hyperlink" Target="http://portal.3gpp.org/desktopmodules/Specifications/SpecificationDetails.aspx?specificationId=1072" TargetMode="External" Id="R09675feed4f94c81" /><Relationship Type="http://schemas.openxmlformats.org/officeDocument/2006/relationships/hyperlink" Target="http://portal.3gpp.org/desktopmodules/Release/ReleaseDetails.aspx?releaseId=190" TargetMode="External" Id="R1b2c6c10cf144661" /><Relationship Type="http://schemas.openxmlformats.org/officeDocument/2006/relationships/hyperlink" Target="http://portal.3gpp.org/ngppapp/CreateTdoc.aspx?mode=view&amp;contributionUid=CP-183066" TargetMode="External" Id="Rfb89fbde733e4c24" /><Relationship Type="http://schemas.openxmlformats.org/officeDocument/2006/relationships/hyperlink" Target="http://portal.3gpp.org/ngppapp/CreateTdoc.aspx?mode=view&amp;contributionUid=C1-188421" TargetMode="External" Id="R56784c4d26d14cfe" /><Relationship Type="http://schemas.openxmlformats.org/officeDocument/2006/relationships/hyperlink" Target="http://portal.3gpp.org/desktopmodules/Specifications/SpecificationDetails.aspx?specificationId=1055" TargetMode="External" Id="R4d2c93e6eceb458d" /><Relationship Type="http://schemas.openxmlformats.org/officeDocument/2006/relationships/hyperlink" Target="http://portal.3gpp.org/desktopmodules/Release/ReleaseDetails.aspx?releaseId=189" TargetMode="External" Id="R04baa24d334b42c2" /><Relationship Type="http://schemas.openxmlformats.org/officeDocument/2006/relationships/hyperlink" Target="http://portal.3gpp.org/ngppapp/CreateTdoc.aspx?mode=view&amp;contributionUid=CP-183066" TargetMode="External" Id="Rd2500a5fef1d4403" /><Relationship Type="http://schemas.openxmlformats.org/officeDocument/2006/relationships/hyperlink" Target="http://portal.3gpp.org/ngppapp/CreateTdoc.aspx?mode=view&amp;contributionUid=C1-188423" TargetMode="External" Id="Rf5a8db89850243f5" /><Relationship Type="http://schemas.openxmlformats.org/officeDocument/2006/relationships/hyperlink" Target="http://portal.3gpp.org/desktopmodules/Specifications/SpecificationDetails.aspx?specificationId=1055" TargetMode="External" Id="Rc7562fa74f414cba" /><Relationship Type="http://schemas.openxmlformats.org/officeDocument/2006/relationships/hyperlink" Target="http://portal.3gpp.org/desktopmodules/Release/ReleaseDetails.aspx?releaseId=190" TargetMode="External" Id="Re284683715c74595" /><Relationship Type="http://schemas.openxmlformats.org/officeDocument/2006/relationships/hyperlink" Target="http://portal.3gpp.org/ngppapp/CreateTdoc.aspx?mode=view&amp;contributionUid=CP-183066" TargetMode="External" Id="R3f6457c3511d4b50" /><Relationship Type="http://schemas.openxmlformats.org/officeDocument/2006/relationships/hyperlink" Target="http://portal.3gpp.org/ngppapp/CreateTdoc.aspx?mode=view&amp;contributionUid=C1-188819" TargetMode="External" Id="Ra85a42ea31bf44e0" /><Relationship Type="http://schemas.openxmlformats.org/officeDocument/2006/relationships/hyperlink" Target="http://portal.3gpp.org/desktopmodules/Specifications/SpecificationDetails.aspx?specificationId=1072" TargetMode="External" Id="R00edf7a96a5442f6" /><Relationship Type="http://schemas.openxmlformats.org/officeDocument/2006/relationships/hyperlink" Target="http://portal.3gpp.org/desktopmodules/Release/ReleaseDetails.aspx?releaseId=189" TargetMode="External" Id="R880f07d8fb854531" /><Relationship Type="http://schemas.openxmlformats.org/officeDocument/2006/relationships/hyperlink" Target="http://portal.3gpp.org/ngppapp/CreateTdoc.aspx?mode=view&amp;contributionUid=CP-183066" TargetMode="External" Id="R4c7582090ee84716" /><Relationship Type="http://schemas.openxmlformats.org/officeDocument/2006/relationships/hyperlink" Target="http://portal.3gpp.org/ngppapp/CreateTdoc.aspx?mode=view&amp;contributionUid=C1-188820" TargetMode="External" Id="Reed0a861d7d74fdd" /><Relationship Type="http://schemas.openxmlformats.org/officeDocument/2006/relationships/hyperlink" Target="http://portal.3gpp.org/desktopmodules/Specifications/SpecificationDetails.aspx?specificationId=1072" TargetMode="External" Id="Ra5eaea642314421e" /><Relationship Type="http://schemas.openxmlformats.org/officeDocument/2006/relationships/hyperlink" Target="http://portal.3gpp.org/desktopmodules/Release/ReleaseDetails.aspx?releaseId=190" TargetMode="External" Id="R9d75d62657ca44fe" /><Relationship Type="http://schemas.openxmlformats.org/officeDocument/2006/relationships/hyperlink" Target="http://portal.3gpp.org/ngppapp/CreateTdoc.aspx?mode=view&amp;contributionUid=CP-183066" TargetMode="External" Id="Rf7aa7a4798a447c0" /><Relationship Type="http://schemas.openxmlformats.org/officeDocument/2006/relationships/hyperlink" Target="http://portal.3gpp.org/ngppapp/CreateTdoc.aspx?mode=view&amp;contributionUid=C1-188821" TargetMode="External" Id="Re552683f57644510" /><Relationship Type="http://schemas.openxmlformats.org/officeDocument/2006/relationships/hyperlink" Target="http://portal.3gpp.org/desktopmodules/Specifications/SpecificationDetails.aspx?specificationId=1015" TargetMode="External" Id="Rd14c49de9d084a12" /><Relationship Type="http://schemas.openxmlformats.org/officeDocument/2006/relationships/hyperlink" Target="http://portal.3gpp.org/desktopmodules/Release/ReleaseDetails.aspx?releaseId=189" TargetMode="External" Id="R47d24ad75bd141a7" /><Relationship Type="http://schemas.openxmlformats.org/officeDocument/2006/relationships/hyperlink" Target="http://portal.3gpp.org/ngppapp/CreateTdoc.aspx?mode=view&amp;contributionUid=CP-183066" TargetMode="External" Id="R173cc4ef33a0456c" /><Relationship Type="http://schemas.openxmlformats.org/officeDocument/2006/relationships/hyperlink" Target="http://portal.3gpp.org/ngppapp/CreateTdoc.aspx?mode=view&amp;contributionUid=C1-188822" TargetMode="External" Id="Re4e314e6e25f49a0" /><Relationship Type="http://schemas.openxmlformats.org/officeDocument/2006/relationships/hyperlink" Target="http://portal.3gpp.org/desktopmodules/Specifications/SpecificationDetails.aspx?specificationId=1015" TargetMode="External" Id="Rfdc102c656d941b8" /><Relationship Type="http://schemas.openxmlformats.org/officeDocument/2006/relationships/hyperlink" Target="http://portal.3gpp.org/desktopmodules/Release/ReleaseDetails.aspx?releaseId=190" TargetMode="External" Id="R3610c56be7a54dd8" /><Relationship Type="http://schemas.openxmlformats.org/officeDocument/2006/relationships/hyperlink" Target="http://portal.3gpp.org/ngppapp/CreateTdoc.aspx?mode=view&amp;contributionUid=CP-183067" TargetMode="External" Id="Rf66b0761421c4c11" /><Relationship Type="http://schemas.openxmlformats.org/officeDocument/2006/relationships/hyperlink" Target="http://portal.3gpp.org/ngppapp/CreateTdoc.aspx?mode=view&amp;contributionUid=C1-188707" TargetMode="External" Id="R05b26288887941c4" /><Relationship Type="http://schemas.openxmlformats.org/officeDocument/2006/relationships/hyperlink" Target="http://portal.3gpp.org/desktopmodules/Specifications/SpecificationDetails.aspx?specificationId=1125" TargetMode="External" Id="Rf3d5346200104ba6" /><Relationship Type="http://schemas.openxmlformats.org/officeDocument/2006/relationships/hyperlink" Target="http://portal.3gpp.org/desktopmodules/Release/ReleaseDetails.aspx?releaseId=189" TargetMode="External" Id="R26115801730a42b1" /><Relationship Type="http://schemas.openxmlformats.org/officeDocument/2006/relationships/hyperlink" Target="http://portal.3gpp.org/ngppapp/CreateTdoc.aspx?mode=view&amp;contributionUid=CP-183067" TargetMode="External" Id="Rafdcf56f507447ba" /><Relationship Type="http://schemas.openxmlformats.org/officeDocument/2006/relationships/hyperlink" Target="http://portal.3gpp.org/ngppapp/CreateTdoc.aspx?mode=view&amp;contributionUid=C1-188708" TargetMode="External" Id="R0e3e41d23df749dd" /><Relationship Type="http://schemas.openxmlformats.org/officeDocument/2006/relationships/hyperlink" Target="http://portal.3gpp.org/desktopmodules/Specifications/SpecificationDetails.aspx?specificationId=1125" TargetMode="External" Id="R36a60fa4a9a34582" /><Relationship Type="http://schemas.openxmlformats.org/officeDocument/2006/relationships/hyperlink" Target="http://portal.3gpp.org/desktopmodules/Release/ReleaseDetails.aspx?releaseId=190" TargetMode="External" Id="R94af9a1578b442f1" /><Relationship Type="http://schemas.openxmlformats.org/officeDocument/2006/relationships/hyperlink" Target="http://portal.3gpp.org/ngppapp/CreateTdoc.aspx?mode=view&amp;contributionUid=CP-183068" TargetMode="External" Id="R893e4427b8e84f1b" /><Relationship Type="http://schemas.openxmlformats.org/officeDocument/2006/relationships/hyperlink" Target="http://portal.3gpp.org/ngppapp/CreateTdoc.aspx?mode=view&amp;contributionUid=C1-188193" TargetMode="External" Id="R262adb17f5674f44" /><Relationship Type="http://schemas.openxmlformats.org/officeDocument/2006/relationships/hyperlink" Target="http://portal.3gpp.org/desktopmodules/Specifications/SpecificationDetails.aspx?specificationId=1073" TargetMode="External" Id="Rbe6522470eb24d84" /><Relationship Type="http://schemas.openxmlformats.org/officeDocument/2006/relationships/hyperlink" Target="http://portal.3gpp.org/desktopmodules/Release/ReleaseDetails.aspx?releaseId=186" TargetMode="External" Id="R702e9cb97af74041" /><Relationship Type="http://schemas.openxmlformats.org/officeDocument/2006/relationships/hyperlink" Target="http://portal.3gpp.org/ngppapp/CreateTdoc.aspx?mode=view&amp;contributionUid=CP-183068" TargetMode="External" Id="R205acbe7ca3547aa" /><Relationship Type="http://schemas.openxmlformats.org/officeDocument/2006/relationships/hyperlink" Target="http://portal.3gpp.org/ngppapp/CreateTdoc.aspx?mode=view&amp;contributionUid=C1-188194" TargetMode="External" Id="R7a1c793be4eb4281" /><Relationship Type="http://schemas.openxmlformats.org/officeDocument/2006/relationships/hyperlink" Target="http://portal.3gpp.org/desktopmodules/Specifications/SpecificationDetails.aspx?specificationId=1073" TargetMode="External" Id="R2ea539f150e54d97" /><Relationship Type="http://schemas.openxmlformats.org/officeDocument/2006/relationships/hyperlink" Target="http://portal.3gpp.org/desktopmodules/Release/ReleaseDetails.aspx?releaseId=187" TargetMode="External" Id="R22e26dc978ab475c" /><Relationship Type="http://schemas.openxmlformats.org/officeDocument/2006/relationships/hyperlink" Target="http://portal.3gpp.org/ngppapp/CreateTdoc.aspx?mode=view&amp;contributionUid=CP-183068" TargetMode="External" Id="Rc43e76bbb2fa43ee" /><Relationship Type="http://schemas.openxmlformats.org/officeDocument/2006/relationships/hyperlink" Target="http://portal.3gpp.org/ngppapp/CreateTdoc.aspx?mode=view&amp;contributionUid=C1-188195" TargetMode="External" Id="R443393d970e34f69" /><Relationship Type="http://schemas.openxmlformats.org/officeDocument/2006/relationships/hyperlink" Target="http://portal.3gpp.org/desktopmodules/Specifications/SpecificationDetails.aspx?specificationId=1073" TargetMode="External" Id="Re488c98b0535498f" /><Relationship Type="http://schemas.openxmlformats.org/officeDocument/2006/relationships/hyperlink" Target="http://portal.3gpp.org/desktopmodules/Release/ReleaseDetails.aspx?releaseId=189" TargetMode="External" Id="R24d324194f344925" /><Relationship Type="http://schemas.openxmlformats.org/officeDocument/2006/relationships/hyperlink" Target="http://portal.3gpp.org/ngppapp/CreateTdoc.aspx?mode=view&amp;contributionUid=CP-183068" TargetMode="External" Id="Rac6221424246481a" /><Relationship Type="http://schemas.openxmlformats.org/officeDocument/2006/relationships/hyperlink" Target="http://portal.3gpp.org/ngppapp/CreateTdoc.aspx?mode=view&amp;contributionUid=C1-188196" TargetMode="External" Id="R38f0b8867b954c83" /><Relationship Type="http://schemas.openxmlformats.org/officeDocument/2006/relationships/hyperlink" Target="http://portal.3gpp.org/desktopmodules/Specifications/SpecificationDetails.aspx?specificationId=1073" TargetMode="External" Id="R7b8e4f57b91c4ce4" /><Relationship Type="http://schemas.openxmlformats.org/officeDocument/2006/relationships/hyperlink" Target="http://portal.3gpp.org/desktopmodules/Release/ReleaseDetails.aspx?releaseId=190" TargetMode="External" Id="Rcc700140a2064f79" /><Relationship Type="http://schemas.openxmlformats.org/officeDocument/2006/relationships/hyperlink" Target="http://portal.3gpp.org/ngppapp/CreateTdoc.aspx?mode=view&amp;contributionUid=CP-183069" TargetMode="External" Id="Rcf36f7a1ed4a4917" /><Relationship Type="http://schemas.openxmlformats.org/officeDocument/2006/relationships/hyperlink" Target="http://portal.3gpp.org/ngppapp/CreateTdoc.aspx?mode=view&amp;contributionUid=C1-188829" TargetMode="External" Id="Rcc06835fe1a641df" /><Relationship Type="http://schemas.openxmlformats.org/officeDocument/2006/relationships/hyperlink" Target="http://portal.3gpp.org/desktopmodules/Specifications/SpecificationDetails.aspx?specificationId=1073" TargetMode="External" Id="Rd93974f384134eb1" /><Relationship Type="http://schemas.openxmlformats.org/officeDocument/2006/relationships/hyperlink" Target="http://portal.3gpp.org/desktopmodules/Release/ReleaseDetails.aspx?releaseId=187" TargetMode="External" Id="Rd9dc0094fe7044de" /><Relationship Type="http://schemas.openxmlformats.org/officeDocument/2006/relationships/hyperlink" Target="http://portal.3gpp.org/ngppapp/CreateTdoc.aspx?mode=view&amp;contributionUid=CP-183069" TargetMode="External" Id="Rd18bd427cbaa497c" /><Relationship Type="http://schemas.openxmlformats.org/officeDocument/2006/relationships/hyperlink" Target="http://portal.3gpp.org/ngppapp/CreateTdoc.aspx?mode=view&amp;contributionUid=C1-188830" TargetMode="External" Id="Re2030dd52882458d" /><Relationship Type="http://schemas.openxmlformats.org/officeDocument/2006/relationships/hyperlink" Target="http://portal.3gpp.org/desktopmodules/Specifications/SpecificationDetails.aspx?specificationId=1073" TargetMode="External" Id="R67bd5fd26fbb4055" /><Relationship Type="http://schemas.openxmlformats.org/officeDocument/2006/relationships/hyperlink" Target="http://portal.3gpp.org/desktopmodules/Release/ReleaseDetails.aspx?releaseId=189" TargetMode="External" Id="R298c6a0677b545ec" /><Relationship Type="http://schemas.openxmlformats.org/officeDocument/2006/relationships/hyperlink" Target="http://portal.3gpp.org/ngppapp/CreateTdoc.aspx?mode=view&amp;contributionUid=CP-183069" TargetMode="External" Id="R4c02181db2f2406c" /><Relationship Type="http://schemas.openxmlformats.org/officeDocument/2006/relationships/hyperlink" Target="http://portal.3gpp.org/ngppapp/CreateTdoc.aspx?mode=view&amp;contributionUid=C1-188831" TargetMode="External" Id="R505508bc63e241c0" /><Relationship Type="http://schemas.openxmlformats.org/officeDocument/2006/relationships/hyperlink" Target="http://portal.3gpp.org/desktopmodules/Specifications/SpecificationDetails.aspx?specificationId=1073" TargetMode="External" Id="R723fa63bee7c4b21" /><Relationship Type="http://schemas.openxmlformats.org/officeDocument/2006/relationships/hyperlink" Target="http://portal.3gpp.org/desktopmodules/Release/ReleaseDetails.aspx?releaseId=190" TargetMode="External" Id="Rbe3487bd867e41a1" /><Relationship Type="http://schemas.openxmlformats.org/officeDocument/2006/relationships/hyperlink" Target="http://portal.3gpp.org/ngppapp/CreateTdoc.aspx?mode=view&amp;contributionUid=CP-183069" TargetMode="External" Id="R6d88277fa9b04bb6" /><Relationship Type="http://schemas.openxmlformats.org/officeDocument/2006/relationships/hyperlink" Target="http://portal.3gpp.org/ngppapp/CreateTdoc.aspx?mode=view&amp;contributionUid=C1-188881" TargetMode="External" Id="R636a362c7cf84078" /><Relationship Type="http://schemas.openxmlformats.org/officeDocument/2006/relationships/hyperlink" Target="http://portal.3gpp.org/desktopmodules/Specifications/SpecificationDetails.aspx?specificationId=1073" TargetMode="External" Id="R49bc6c12b45d4730" /><Relationship Type="http://schemas.openxmlformats.org/officeDocument/2006/relationships/hyperlink" Target="http://portal.3gpp.org/desktopmodules/Release/ReleaseDetails.aspx?releaseId=187" TargetMode="External" Id="R1c15ff2711b6431d" /><Relationship Type="http://schemas.openxmlformats.org/officeDocument/2006/relationships/hyperlink" Target="http://portal.3gpp.org/ngppapp/CreateTdoc.aspx?mode=view&amp;contributionUid=CP-183069" TargetMode="External" Id="R7e57647dbf494311" /><Relationship Type="http://schemas.openxmlformats.org/officeDocument/2006/relationships/hyperlink" Target="http://portal.3gpp.org/ngppapp/CreateTdoc.aspx?mode=view&amp;contributionUid=C1-188882" TargetMode="External" Id="Rc2dda43901744122" /><Relationship Type="http://schemas.openxmlformats.org/officeDocument/2006/relationships/hyperlink" Target="http://portal.3gpp.org/desktopmodules/Specifications/SpecificationDetails.aspx?specificationId=1073" TargetMode="External" Id="Rd1e3f52382e14749" /><Relationship Type="http://schemas.openxmlformats.org/officeDocument/2006/relationships/hyperlink" Target="http://portal.3gpp.org/desktopmodules/Release/ReleaseDetails.aspx?releaseId=189" TargetMode="External" Id="Rb3ada9120c9a4ab6" /><Relationship Type="http://schemas.openxmlformats.org/officeDocument/2006/relationships/hyperlink" Target="http://portal.3gpp.org/ngppapp/CreateTdoc.aspx?mode=view&amp;contributionUid=CP-183069" TargetMode="External" Id="Rb6351a4a05ca479c" /><Relationship Type="http://schemas.openxmlformats.org/officeDocument/2006/relationships/hyperlink" Target="http://portal.3gpp.org/ngppapp/CreateTdoc.aspx?mode=view&amp;contributionUid=C1-188883" TargetMode="External" Id="Rfa4d5c2f10434207" /><Relationship Type="http://schemas.openxmlformats.org/officeDocument/2006/relationships/hyperlink" Target="http://portal.3gpp.org/desktopmodules/Specifications/SpecificationDetails.aspx?specificationId=1073" TargetMode="External" Id="Rbd50bb56d4fc4dd4" /><Relationship Type="http://schemas.openxmlformats.org/officeDocument/2006/relationships/hyperlink" Target="http://portal.3gpp.org/desktopmodules/Release/ReleaseDetails.aspx?releaseId=190" TargetMode="External" Id="R4451c0d24f634181" /><Relationship Type="http://schemas.openxmlformats.org/officeDocument/2006/relationships/hyperlink" Target="http://portal.3gpp.org/ngppapp/CreateTdoc.aspx?mode=view&amp;contributionUid=CP-183070" TargetMode="External" Id="R0661a5b8965d45a2" /><Relationship Type="http://schemas.openxmlformats.org/officeDocument/2006/relationships/hyperlink" Target="http://portal.3gpp.org/ngppapp/CreateTdoc.aspx?mode=view&amp;contributionUid=C1-188412" TargetMode="External" Id="R44f5d339c80c4410" /><Relationship Type="http://schemas.openxmlformats.org/officeDocument/2006/relationships/hyperlink" Target="http://portal.3gpp.org/desktopmodules/Specifications/SpecificationDetails.aspx?specificationId=1072" TargetMode="External" Id="R9b9cbdfd37fe44b7" /><Relationship Type="http://schemas.openxmlformats.org/officeDocument/2006/relationships/hyperlink" Target="http://portal.3gpp.org/desktopmodules/Release/ReleaseDetails.aspx?releaseId=190" TargetMode="External" Id="R798aa189264d4218" /><Relationship Type="http://schemas.openxmlformats.org/officeDocument/2006/relationships/hyperlink" Target="http://portal.3gpp.org/ngppapp/CreateTdoc.aspx?mode=view&amp;contributionUid=CP-183070" TargetMode="External" Id="R24a6bc8212ee45ae" /><Relationship Type="http://schemas.openxmlformats.org/officeDocument/2006/relationships/hyperlink" Target="http://portal.3gpp.org/ngppapp/CreateTdoc.aspx?mode=view&amp;contributionUid=C1-188872" TargetMode="External" Id="Rfca09474eb764c02" /><Relationship Type="http://schemas.openxmlformats.org/officeDocument/2006/relationships/hyperlink" Target="http://portal.3gpp.org/desktopmodules/Specifications/SpecificationDetails.aspx?specificationId=1072" TargetMode="External" Id="R7e919eff500242ec" /><Relationship Type="http://schemas.openxmlformats.org/officeDocument/2006/relationships/hyperlink" Target="http://portal.3gpp.org/desktopmodules/Release/ReleaseDetails.aspx?releaseId=190" TargetMode="External" Id="Recf7f0fe96944dd9" /><Relationship Type="http://schemas.openxmlformats.org/officeDocument/2006/relationships/hyperlink" Target="http://portal.3gpp.org/ngppapp/CreateTdoc.aspx?mode=view&amp;contributionUid=CP-183070" TargetMode="External" Id="Rf921177e7c57494a" /><Relationship Type="http://schemas.openxmlformats.org/officeDocument/2006/relationships/hyperlink" Target="http://portal.3gpp.org/ngppapp/CreateTdoc.aspx?mode=view&amp;contributionUid=C1-188873" TargetMode="External" Id="R520f323c52684dd3" /><Relationship Type="http://schemas.openxmlformats.org/officeDocument/2006/relationships/hyperlink" Target="http://portal.3gpp.org/desktopmodules/Specifications/SpecificationDetails.aspx?specificationId=1072" TargetMode="External" Id="Rc894d6f55f9f4b9e" /><Relationship Type="http://schemas.openxmlformats.org/officeDocument/2006/relationships/hyperlink" Target="http://portal.3gpp.org/desktopmodules/Release/ReleaseDetails.aspx?releaseId=190" TargetMode="External" Id="R5de769838d024cbc" /><Relationship Type="http://schemas.openxmlformats.org/officeDocument/2006/relationships/hyperlink" Target="http://portal.3gpp.org/ngppapp/CreateTdoc.aspx?mode=view&amp;contributionUid=CP-183071" TargetMode="External" Id="Rac039336a95b479c" /><Relationship Type="http://schemas.openxmlformats.org/officeDocument/2006/relationships/hyperlink" Target="http://portal.3gpp.org/ngppapp/CreateTdoc.aspx?mode=view&amp;contributionUid=C1-188152" TargetMode="External" Id="R416d68f2acb44bcf" /><Relationship Type="http://schemas.openxmlformats.org/officeDocument/2006/relationships/hyperlink" Target="http://portal.3gpp.org/desktopmodules/Specifications/SpecificationDetails.aspx?specificationId=1058" TargetMode="External" Id="R9ef6b677b3ea40d3" /><Relationship Type="http://schemas.openxmlformats.org/officeDocument/2006/relationships/hyperlink" Target="http://portal.3gpp.org/desktopmodules/Release/ReleaseDetails.aspx?releaseId=189" TargetMode="External" Id="R09ffbf8e506c4263" /><Relationship Type="http://schemas.openxmlformats.org/officeDocument/2006/relationships/hyperlink" Target="http://portal.3gpp.org/ngppapp/CreateTdoc.aspx?mode=view&amp;contributionUid=CP-183071" TargetMode="External" Id="R711fa5a709124b34" /><Relationship Type="http://schemas.openxmlformats.org/officeDocument/2006/relationships/hyperlink" Target="http://portal.3gpp.org/ngppapp/CreateTdoc.aspx?mode=view&amp;contributionUid=C1-188153" TargetMode="External" Id="R617f82ca9aeb4276" /><Relationship Type="http://schemas.openxmlformats.org/officeDocument/2006/relationships/hyperlink" Target="http://portal.3gpp.org/desktopmodules/Specifications/SpecificationDetails.aspx?specificationId=1058" TargetMode="External" Id="Rf0dd3bd260fd42d1" /><Relationship Type="http://schemas.openxmlformats.org/officeDocument/2006/relationships/hyperlink" Target="http://portal.3gpp.org/desktopmodules/Release/ReleaseDetails.aspx?releaseId=190" TargetMode="External" Id="R50242985d9014bbd" /><Relationship Type="http://schemas.openxmlformats.org/officeDocument/2006/relationships/hyperlink" Target="http://portal.3gpp.org/ngppapp/CreateTdoc.aspx?mode=view&amp;contributionUid=CP-183072" TargetMode="External" Id="Rdcc845a57c6447f9" /><Relationship Type="http://schemas.openxmlformats.org/officeDocument/2006/relationships/hyperlink" Target="http://portal.3gpp.org/ngppapp/CreateTdoc.aspx?mode=view&amp;contributionUid=C1-186368" TargetMode="External" Id="R9428a64a5eb14f1d" /><Relationship Type="http://schemas.openxmlformats.org/officeDocument/2006/relationships/hyperlink" Target="http://portal.3gpp.org/desktopmodules/Specifications/SpecificationDetails.aspx?specificationId=1073" TargetMode="External" Id="R865bbc23ce494c8d" /><Relationship Type="http://schemas.openxmlformats.org/officeDocument/2006/relationships/hyperlink" Target="http://portal.3gpp.org/desktopmodules/Release/ReleaseDetails.aspx?releaseId=184" TargetMode="External" Id="R892ec29c59134b8b" /><Relationship Type="http://schemas.openxmlformats.org/officeDocument/2006/relationships/hyperlink" Target="http://portal.3gpp.org/ngppapp/CreateTdoc.aspx?mode=view&amp;contributionUid=CP-183072" TargetMode="External" Id="R198f34811447488a" /><Relationship Type="http://schemas.openxmlformats.org/officeDocument/2006/relationships/hyperlink" Target="http://portal.3gpp.org/ngppapp/CreateTdoc.aspx?mode=view&amp;contributionUid=C1-186369" TargetMode="External" Id="Rfc328393746343d5" /><Relationship Type="http://schemas.openxmlformats.org/officeDocument/2006/relationships/hyperlink" Target="http://portal.3gpp.org/desktopmodules/Specifications/SpecificationDetails.aspx?specificationId=1073" TargetMode="External" Id="Rc0c292513c274423" /><Relationship Type="http://schemas.openxmlformats.org/officeDocument/2006/relationships/hyperlink" Target="http://portal.3gpp.org/desktopmodules/Release/ReleaseDetails.aspx?releaseId=185" TargetMode="External" Id="R3fcf5c62c25f4a6e" /><Relationship Type="http://schemas.openxmlformats.org/officeDocument/2006/relationships/hyperlink" Target="http://portal.3gpp.org/ngppapp/CreateTdoc.aspx?mode=view&amp;contributionUid=CP-183072" TargetMode="External" Id="R054d092b71214c25" /><Relationship Type="http://schemas.openxmlformats.org/officeDocument/2006/relationships/hyperlink" Target="http://portal.3gpp.org/ngppapp/CreateTdoc.aspx?mode=view&amp;contributionUid=C1-186370" TargetMode="External" Id="R4d164cd6726a49f8" /><Relationship Type="http://schemas.openxmlformats.org/officeDocument/2006/relationships/hyperlink" Target="http://portal.3gpp.org/desktopmodules/Specifications/SpecificationDetails.aspx?specificationId=1073" TargetMode="External" Id="Rdbf2cd8a4674488d" /><Relationship Type="http://schemas.openxmlformats.org/officeDocument/2006/relationships/hyperlink" Target="http://portal.3gpp.org/desktopmodules/Release/ReleaseDetails.aspx?releaseId=186" TargetMode="External" Id="Rfc9cb974c68f4086" /><Relationship Type="http://schemas.openxmlformats.org/officeDocument/2006/relationships/hyperlink" Target="http://portal.3gpp.org/ngppapp/CreateTdoc.aspx?mode=view&amp;contributionUid=CP-183072" TargetMode="External" Id="R985b63f8ed6c4aea" /><Relationship Type="http://schemas.openxmlformats.org/officeDocument/2006/relationships/hyperlink" Target="http://portal.3gpp.org/ngppapp/CreateTdoc.aspx?mode=view&amp;contributionUid=C1-186371" TargetMode="External" Id="R4290730181704cea" /><Relationship Type="http://schemas.openxmlformats.org/officeDocument/2006/relationships/hyperlink" Target="http://portal.3gpp.org/desktopmodules/Specifications/SpecificationDetails.aspx?specificationId=1073" TargetMode="External" Id="R1afe535270274714" /><Relationship Type="http://schemas.openxmlformats.org/officeDocument/2006/relationships/hyperlink" Target="http://portal.3gpp.org/desktopmodules/Release/ReleaseDetails.aspx?releaseId=187" TargetMode="External" Id="Rbd37240d24f949cc" /><Relationship Type="http://schemas.openxmlformats.org/officeDocument/2006/relationships/hyperlink" Target="http://portal.3gpp.org/ngppapp/CreateTdoc.aspx?mode=view&amp;contributionUid=CP-183072" TargetMode="External" Id="R22740172fc6942af" /><Relationship Type="http://schemas.openxmlformats.org/officeDocument/2006/relationships/hyperlink" Target="http://portal.3gpp.org/ngppapp/CreateTdoc.aspx?mode=view&amp;contributionUid=C1-186372" TargetMode="External" Id="R7ae28c2099504742" /><Relationship Type="http://schemas.openxmlformats.org/officeDocument/2006/relationships/hyperlink" Target="http://portal.3gpp.org/desktopmodules/Specifications/SpecificationDetails.aspx?specificationId=1073" TargetMode="External" Id="Rc75cd0e2999141d4" /><Relationship Type="http://schemas.openxmlformats.org/officeDocument/2006/relationships/hyperlink" Target="http://portal.3gpp.org/desktopmodules/Release/ReleaseDetails.aspx?releaseId=189" TargetMode="External" Id="Rf46f103ca1d343b8" /><Relationship Type="http://schemas.openxmlformats.org/officeDocument/2006/relationships/hyperlink" Target="http://portal.3gpp.org/ngppapp/CreateTdoc.aspx?mode=view&amp;contributionUid=CP-183072" TargetMode="External" Id="Rcc1c465de94c4df5" /><Relationship Type="http://schemas.openxmlformats.org/officeDocument/2006/relationships/hyperlink" Target="http://portal.3gpp.org/ngppapp/CreateTdoc.aspx?mode=view&amp;contributionUid=C1-186373" TargetMode="External" Id="Rcd43437672b04541" /><Relationship Type="http://schemas.openxmlformats.org/officeDocument/2006/relationships/hyperlink" Target="http://portal.3gpp.org/desktopmodules/Specifications/SpecificationDetails.aspx?specificationId=1073" TargetMode="External" Id="Rf27dd14991b745e3" /><Relationship Type="http://schemas.openxmlformats.org/officeDocument/2006/relationships/hyperlink" Target="http://portal.3gpp.org/desktopmodules/Release/ReleaseDetails.aspx?releaseId=190" TargetMode="External" Id="R35343b3979a44512" /><Relationship Type="http://schemas.openxmlformats.org/officeDocument/2006/relationships/hyperlink" Target="http://portal.3gpp.org/ngppapp/CreateTdoc.aspx?mode=view&amp;contributionUid=CP-183072" TargetMode="External" Id="Rf5d450c431024376" /><Relationship Type="http://schemas.openxmlformats.org/officeDocument/2006/relationships/hyperlink" Target="http://portal.3gpp.org/ngppapp/CreateTdoc.aspx?mode=view&amp;contributionUid=C1-186788" TargetMode="External" Id="Raf803fee61b64e57" /><Relationship Type="http://schemas.openxmlformats.org/officeDocument/2006/relationships/hyperlink" Target="http://portal.3gpp.org/desktopmodules/Specifications/SpecificationDetails.aspx?specificationId=1055" TargetMode="External" Id="Rae595ba4170044d0" /><Relationship Type="http://schemas.openxmlformats.org/officeDocument/2006/relationships/hyperlink" Target="http://portal.3gpp.org/desktopmodules/Release/ReleaseDetails.aspx?releaseId=184" TargetMode="External" Id="Rfc3b02cff856403b" /><Relationship Type="http://schemas.openxmlformats.org/officeDocument/2006/relationships/hyperlink" Target="http://portal.3gpp.org/ngppapp/CreateTdoc.aspx?mode=view&amp;contributionUid=CP-183072" TargetMode="External" Id="R93c8cc13c02d4d8c" /><Relationship Type="http://schemas.openxmlformats.org/officeDocument/2006/relationships/hyperlink" Target="http://portal.3gpp.org/ngppapp/CreateTdoc.aspx?mode=view&amp;contributionUid=C1-186789" TargetMode="External" Id="R91f445346f4744ca" /><Relationship Type="http://schemas.openxmlformats.org/officeDocument/2006/relationships/hyperlink" Target="http://portal.3gpp.org/desktopmodules/Specifications/SpecificationDetails.aspx?specificationId=1055" TargetMode="External" Id="R8594081de8d141eb" /><Relationship Type="http://schemas.openxmlformats.org/officeDocument/2006/relationships/hyperlink" Target="http://portal.3gpp.org/desktopmodules/Release/ReleaseDetails.aspx?releaseId=185" TargetMode="External" Id="Ra074a9c057f54f24" /><Relationship Type="http://schemas.openxmlformats.org/officeDocument/2006/relationships/hyperlink" Target="http://portal.3gpp.org/ngppapp/CreateTdoc.aspx?mode=view&amp;contributionUid=CP-183072" TargetMode="External" Id="R4c4fa21ddffd4848" /><Relationship Type="http://schemas.openxmlformats.org/officeDocument/2006/relationships/hyperlink" Target="http://portal.3gpp.org/ngppapp/CreateTdoc.aspx?mode=view&amp;contributionUid=C1-186790" TargetMode="External" Id="R330890d74ec04ac6" /><Relationship Type="http://schemas.openxmlformats.org/officeDocument/2006/relationships/hyperlink" Target="http://portal.3gpp.org/desktopmodules/Specifications/SpecificationDetails.aspx?specificationId=1055" TargetMode="External" Id="R2455bd61bf4744cc" /><Relationship Type="http://schemas.openxmlformats.org/officeDocument/2006/relationships/hyperlink" Target="http://portal.3gpp.org/desktopmodules/Release/ReleaseDetails.aspx?releaseId=186" TargetMode="External" Id="Rf5e59484d72b42e8" /><Relationship Type="http://schemas.openxmlformats.org/officeDocument/2006/relationships/hyperlink" Target="http://portal.3gpp.org/ngppapp/CreateTdoc.aspx?mode=view&amp;contributionUid=CP-183072" TargetMode="External" Id="R6c57ceaef2964b6f" /><Relationship Type="http://schemas.openxmlformats.org/officeDocument/2006/relationships/hyperlink" Target="http://portal.3gpp.org/ngppapp/CreateTdoc.aspx?mode=view&amp;contributionUid=C1-186791" TargetMode="External" Id="R5cf8d7036d6541ce" /><Relationship Type="http://schemas.openxmlformats.org/officeDocument/2006/relationships/hyperlink" Target="http://portal.3gpp.org/desktopmodules/Specifications/SpecificationDetails.aspx?specificationId=1055" TargetMode="External" Id="R7e1b008eeeb745a2" /><Relationship Type="http://schemas.openxmlformats.org/officeDocument/2006/relationships/hyperlink" Target="http://portal.3gpp.org/desktopmodules/Release/ReleaseDetails.aspx?releaseId=187" TargetMode="External" Id="R0b06dcc597a7416c" /><Relationship Type="http://schemas.openxmlformats.org/officeDocument/2006/relationships/hyperlink" Target="http://portal.3gpp.org/ngppapp/CreateTdoc.aspx?mode=view&amp;contributionUid=CP-183072" TargetMode="External" Id="R60e4d0799a944796" /><Relationship Type="http://schemas.openxmlformats.org/officeDocument/2006/relationships/hyperlink" Target="http://portal.3gpp.org/ngppapp/CreateTdoc.aspx?mode=view&amp;contributionUid=C1-186792" TargetMode="External" Id="R09e4e177a1e94251" /><Relationship Type="http://schemas.openxmlformats.org/officeDocument/2006/relationships/hyperlink" Target="http://portal.3gpp.org/desktopmodules/Specifications/SpecificationDetails.aspx?specificationId=1055" TargetMode="External" Id="R6e9fd386333e42ab" /><Relationship Type="http://schemas.openxmlformats.org/officeDocument/2006/relationships/hyperlink" Target="http://portal.3gpp.org/desktopmodules/Release/ReleaseDetails.aspx?releaseId=189" TargetMode="External" Id="R62309ced32c24828" /><Relationship Type="http://schemas.openxmlformats.org/officeDocument/2006/relationships/hyperlink" Target="http://portal.3gpp.org/ngppapp/CreateTdoc.aspx?mode=view&amp;contributionUid=CP-183072" TargetMode="External" Id="R89847e4c02f94ef3" /><Relationship Type="http://schemas.openxmlformats.org/officeDocument/2006/relationships/hyperlink" Target="http://portal.3gpp.org/ngppapp/CreateTdoc.aspx?mode=view&amp;contributionUid=C1-186793" TargetMode="External" Id="Raa53a349db9a4774" /><Relationship Type="http://schemas.openxmlformats.org/officeDocument/2006/relationships/hyperlink" Target="http://portal.3gpp.org/desktopmodules/Specifications/SpecificationDetails.aspx?specificationId=1055" TargetMode="External" Id="Rc26752f243724d1c" /><Relationship Type="http://schemas.openxmlformats.org/officeDocument/2006/relationships/hyperlink" Target="http://portal.3gpp.org/desktopmodules/Release/ReleaseDetails.aspx?releaseId=190" TargetMode="External" Id="R53bf34818dbf43bd" /><Relationship Type="http://schemas.openxmlformats.org/officeDocument/2006/relationships/hyperlink" Target="http://portal.3gpp.org/ngppapp/CreateTdoc.aspx?mode=view&amp;contributionUid=CP-183073" TargetMode="External" Id="R6f776a7086424034" /><Relationship Type="http://schemas.openxmlformats.org/officeDocument/2006/relationships/hyperlink" Target="http://portal.3gpp.org/ngppapp/CreateTdoc.aspx?mode=view&amp;contributionUid=C1-186057" TargetMode="External" Id="R2456a1e774114b44" /><Relationship Type="http://schemas.openxmlformats.org/officeDocument/2006/relationships/hyperlink" Target="http://portal.3gpp.org/desktopmodules/Specifications/SpecificationDetails.aspx?specificationId=1043" TargetMode="External" Id="R2b9ea816a59a4baf" /><Relationship Type="http://schemas.openxmlformats.org/officeDocument/2006/relationships/hyperlink" Target="http://portal.3gpp.org/desktopmodules/Release/ReleaseDetails.aspx?releaseId=185" TargetMode="External" Id="Rc66c4c456282422c" /><Relationship Type="http://schemas.openxmlformats.org/officeDocument/2006/relationships/hyperlink" Target="http://portal.3gpp.org/ngppapp/CreateTdoc.aspx?mode=view&amp;contributionUid=CP-183073" TargetMode="External" Id="Rc0bc7c7437524212" /><Relationship Type="http://schemas.openxmlformats.org/officeDocument/2006/relationships/hyperlink" Target="http://portal.3gpp.org/ngppapp/CreateTdoc.aspx?mode=view&amp;contributionUid=C1-188814" TargetMode="External" Id="R8f782ef6f43d4be2" /><Relationship Type="http://schemas.openxmlformats.org/officeDocument/2006/relationships/hyperlink" Target="http://portal.3gpp.org/desktopmodules/Specifications/SpecificationDetails.aspx?specificationId=1073" TargetMode="External" Id="R9cefa4ad929c470b" /><Relationship Type="http://schemas.openxmlformats.org/officeDocument/2006/relationships/hyperlink" Target="http://portal.3gpp.org/desktopmodules/Release/ReleaseDetails.aspx?releaseId=185" TargetMode="External" Id="R3eb6469d88e14483" /><Relationship Type="http://schemas.openxmlformats.org/officeDocument/2006/relationships/hyperlink" Target="http://portal.3gpp.org/ngppapp/CreateTdoc.aspx?mode=view&amp;contributionUid=CP-183073" TargetMode="External" Id="R75b5a9ad6fc34d0d" /><Relationship Type="http://schemas.openxmlformats.org/officeDocument/2006/relationships/hyperlink" Target="http://portal.3gpp.org/ngppapp/CreateTdoc.aspx?mode=view&amp;contributionUid=C1-188815" TargetMode="External" Id="R9b4a2e60000a4e6d" /><Relationship Type="http://schemas.openxmlformats.org/officeDocument/2006/relationships/hyperlink" Target="http://portal.3gpp.org/desktopmodules/Specifications/SpecificationDetails.aspx?specificationId=1073" TargetMode="External" Id="R2bbd0380de324759" /><Relationship Type="http://schemas.openxmlformats.org/officeDocument/2006/relationships/hyperlink" Target="http://portal.3gpp.org/desktopmodules/Release/ReleaseDetails.aspx?releaseId=186" TargetMode="External" Id="R78ebd4fea2064a6a" /><Relationship Type="http://schemas.openxmlformats.org/officeDocument/2006/relationships/hyperlink" Target="http://portal.3gpp.org/ngppapp/CreateTdoc.aspx?mode=view&amp;contributionUid=CP-183073" TargetMode="External" Id="Rfa179c1b28c3427f" /><Relationship Type="http://schemas.openxmlformats.org/officeDocument/2006/relationships/hyperlink" Target="http://portal.3gpp.org/ngppapp/CreateTdoc.aspx?mode=view&amp;contributionUid=C1-188816" TargetMode="External" Id="Ra1b97a0d79754dfd" /><Relationship Type="http://schemas.openxmlformats.org/officeDocument/2006/relationships/hyperlink" Target="http://portal.3gpp.org/desktopmodules/Specifications/SpecificationDetails.aspx?specificationId=1073" TargetMode="External" Id="R912088d4373e4777" /><Relationship Type="http://schemas.openxmlformats.org/officeDocument/2006/relationships/hyperlink" Target="http://portal.3gpp.org/desktopmodules/Release/ReleaseDetails.aspx?releaseId=187" TargetMode="External" Id="R12d42b2d728045a7" /><Relationship Type="http://schemas.openxmlformats.org/officeDocument/2006/relationships/hyperlink" Target="http://portal.3gpp.org/ngppapp/CreateTdoc.aspx?mode=view&amp;contributionUid=CP-183073" TargetMode="External" Id="Rc6639b5740b04885" /><Relationship Type="http://schemas.openxmlformats.org/officeDocument/2006/relationships/hyperlink" Target="http://portal.3gpp.org/ngppapp/CreateTdoc.aspx?mode=view&amp;contributionUid=C1-188817" TargetMode="External" Id="R403a9ca754104d51" /><Relationship Type="http://schemas.openxmlformats.org/officeDocument/2006/relationships/hyperlink" Target="http://portal.3gpp.org/desktopmodules/Specifications/SpecificationDetails.aspx?specificationId=1073" TargetMode="External" Id="R918a1eff7a3c4322" /><Relationship Type="http://schemas.openxmlformats.org/officeDocument/2006/relationships/hyperlink" Target="http://portal.3gpp.org/desktopmodules/Release/ReleaseDetails.aspx?releaseId=189" TargetMode="External" Id="R02a6683f2a3f4a1f" /><Relationship Type="http://schemas.openxmlformats.org/officeDocument/2006/relationships/hyperlink" Target="http://portal.3gpp.org/ngppapp/CreateTdoc.aspx?mode=view&amp;contributionUid=CP-183073" TargetMode="External" Id="Rfc7cf5151ac442ef" /><Relationship Type="http://schemas.openxmlformats.org/officeDocument/2006/relationships/hyperlink" Target="http://portal.3gpp.org/ngppapp/CreateTdoc.aspx?mode=view&amp;contributionUid=C1-188818" TargetMode="External" Id="R4146401f12be4f63" /><Relationship Type="http://schemas.openxmlformats.org/officeDocument/2006/relationships/hyperlink" Target="http://portal.3gpp.org/desktopmodules/Specifications/SpecificationDetails.aspx?specificationId=1073" TargetMode="External" Id="R187b2d86e8014887" /><Relationship Type="http://schemas.openxmlformats.org/officeDocument/2006/relationships/hyperlink" Target="http://portal.3gpp.org/desktopmodules/Release/ReleaseDetails.aspx?releaseId=190" TargetMode="External" Id="Rd7c63f8f1c624814" /><Relationship Type="http://schemas.openxmlformats.org/officeDocument/2006/relationships/hyperlink" Target="http://portal.3gpp.org/ngppapp/CreateTdoc.aspx?mode=view&amp;contributionUid=CP-183074" TargetMode="External" Id="R506e44c3beb9453b" /><Relationship Type="http://schemas.openxmlformats.org/officeDocument/2006/relationships/hyperlink" Target="http://portal.3gpp.org/ngppapp/CreateTdoc.aspx?mode=view&amp;contributionUid=C1-186908" TargetMode="External" Id="R9620da7299bb4c4c" /><Relationship Type="http://schemas.openxmlformats.org/officeDocument/2006/relationships/hyperlink" Target="http://portal.3gpp.org/desktopmodules/Specifications/SpecificationDetails.aspx?specificationId=1055" TargetMode="External" Id="Rd0d8db2e77f84f73" /><Relationship Type="http://schemas.openxmlformats.org/officeDocument/2006/relationships/hyperlink" Target="http://portal.3gpp.org/desktopmodules/Release/ReleaseDetails.aspx?releaseId=187" TargetMode="External" Id="R809f02a0b5ad4941" /><Relationship Type="http://schemas.openxmlformats.org/officeDocument/2006/relationships/hyperlink" Target="http://portal.3gpp.org/ngppapp/CreateTdoc.aspx?mode=view&amp;contributionUid=CP-183074" TargetMode="External" Id="Rffc7085d3d1946f1" /><Relationship Type="http://schemas.openxmlformats.org/officeDocument/2006/relationships/hyperlink" Target="http://portal.3gpp.org/ngppapp/CreateTdoc.aspx?mode=view&amp;contributionUid=C1-186909" TargetMode="External" Id="R8ebe846e1e02480f" /><Relationship Type="http://schemas.openxmlformats.org/officeDocument/2006/relationships/hyperlink" Target="http://portal.3gpp.org/desktopmodules/Specifications/SpecificationDetails.aspx?specificationId=1055" TargetMode="External" Id="R0d3d56c12fbe4f87" /><Relationship Type="http://schemas.openxmlformats.org/officeDocument/2006/relationships/hyperlink" Target="http://portal.3gpp.org/desktopmodules/Release/ReleaseDetails.aspx?releaseId=189" TargetMode="External" Id="R47802fd3555142b1" /><Relationship Type="http://schemas.openxmlformats.org/officeDocument/2006/relationships/hyperlink" Target="http://portal.3gpp.org/ngppapp/CreateTdoc.aspx?mode=view&amp;contributionUid=CP-183074" TargetMode="External" Id="R6369231eff0b4402" /><Relationship Type="http://schemas.openxmlformats.org/officeDocument/2006/relationships/hyperlink" Target="http://portal.3gpp.org/ngppapp/CreateTdoc.aspx?mode=view&amp;contributionUid=C1-186910" TargetMode="External" Id="R502c83ab3b244715" /><Relationship Type="http://schemas.openxmlformats.org/officeDocument/2006/relationships/hyperlink" Target="http://portal.3gpp.org/desktopmodules/Specifications/SpecificationDetails.aspx?specificationId=1055" TargetMode="External" Id="R93d202d7f7cd40ab" /><Relationship Type="http://schemas.openxmlformats.org/officeDocument/2006/relationships/hyperlink" Target="http://portal.3gpp.org/desktopmodules/Release/ReleaseDetails.aspx?releaseId=190" TargetMode="External" Id="Rdff7171e20b04685" /><Relationship Type="http://schemas.openxmlformats.org/officeDocument/2006/relationships/hyperlink" Target="http://portal.3gpp.org/ngppapp/CreateTdoc.aspx?mode=view&amp;contributionUid=CP-183075" TargetMode="External" Id="R421024df00224f19" /><Relationship Type="http://schemas.openxmlformats.org/officeDocument/2006/relationships/hyperlink" Target="http://portal.3gpp.org/ngppapp/CreateTdoc.aspx?mode=view&amp;contributionUid=C1-186256" TargetMode="External" Id="R909b942403fe4a1f" /><Relationship Type="http://schemas.openxmlformats.org/officeDocument/2006/relationships/hyperlink" Target="http://portal.3gpp.org/desktopmodules/Specifications/SpecificationDetails.aspx?specificationId=1515" TargetMode="External" Id="R5d33468d2e3342dd" /><Relationship Type="http://schemas.openxmlformats.org/officeDocument/2006/relationships/hyperlink" Target="http://portal.3gpp.org/desktopmodules/Release/ReleaseDetails.aspx?releaseId=189" TargetMode="External" Id="Rd644144c638f4634" /><Relationship Type="http://schemas.openxmlformats.org/officeDocument/2006/relationships/hyperlink" Target="http://portal.3gpp.org/ngppapp/CreateTdoc.aspx?mode=view&amp;contributionUid=CP-183075" TargetMode="External" Id="R24c08336d1ea4003" /><Relationship Type="http://schemas.openxmlformats.org/officeDocument/2006/relationships/hyperlink" Target="http://portal.3gpp.org/ngppapp/CreateTdoc.aspx?mode=view&amp;contributionUid=C1-186257" TargetMode="External" Id="Re19acf39d7a1425e" /><Relationship Type="http://schemas.openxmlformats.org/officeDocument/2006/relationships/hyperlink" Target="http://portal.3gpp.org/desktopmodules/Specifications/SpecificationDetails.aspx?specificationId=1515" TargetMode="External" Id="Ra1c730712e2e4918" /><Relationship Type="http://schemas.openxmlformats.org/officeDocument/2006/relationships/hyperlink" Target="http://portal.3gpp.org/desktopmodules/Release/ReleaseDetails.aspx?releaseId=190" TargetMode="External" Id="Rba9d54e9f8e14f83" /><Relationship Type="http://schemas.openxmlformats.org/officeDocument/2006/relationships/hyperlink" Target="http://portal.3gpp.org/ngppapp/CreateTdoc.aspx?mode=view&amp;contributionUid=CP-183075" TargetMode="External" Id="Rc9e9486f3ff943b1" /><Relationship Type="http://schemas.openxmlformats.org/officeDocument/2006/relationships/hyperlink" Target="http://portal.3gpp.org/ngppapp/CreateTdoc.aspx?mode=view&amp;contributionUid=C1-186859" TargetMode="External" Id="Re47ca6163f904439" /><Relationship Type="http://schemas.openxmlformats.org/officeDocument/2006/relationships/hyperlink" Target="http://portal.3gpp.org/desktopmodules/Specifications/SpecificationDetails.aspx?specificationId=1073" TargetMode="External" Id="R442f2802ab0e496d" /><Relationship Type="http://schemas.openxmlformats.org/officeDocument/2006/relationships/hyperlink" Target="http://portal.3gpp.org/desktopmodules/Release/ReleaseDetails.aspx?releaseId=189" TargetMode="External" Id="R6a5ef792b7834612" /><Relationship Type="http://schemas.openxmlformats.org/officeDocument/2006/relationships/hyperlink" Target="http://portal.3gpp.org/ngppapp/CreateTdoc.aspx?mode=view&amp;contributionUid=CP-183075" TargetMode="External" Id="Rb9231372d1764a98" /><Relationship Type="http://schemas.openxmlformats.org/officeDocument/2006/relationships/hyperlink" Target="http://portal.3gpp.org/ngppapp/CreateTdoc.aspx?mode=view&amp;contributionUid=C1-186860" TargetMode="External" Id="Re2a09d25326e435c" /><Relationship Type="http://schemas.openxmlformats.org/officeDocument/2006/relationships/hyperlink" Target="http://portal.3gpp.org/desktopmodules/Specifications/SpecificationDetails.aspx?specificationId=1073" TargetMode="External" Id="R5c0e6f63462e4201" /><Relationship Type="http://schemas.openxmlformats.org/officeDocument/2006/relationships/hyperlink" Target="http://portal.3gpp.org/desktopmodules/Release/ReleaseDetails.aspx?releaseId=190" TargetMode="External" Id="R1b2c5b386e5f4425" /><Relationship Type="http://schemas.openxmlformats.org/officeDocument/2006/relationships/hyperlink" Target="http://portal.3gpp.org/ngppapp/CreateTdoc.aspx?mode=view&amp;contributionUid=CP-183075" TargetMode="External" Id="Ra39e2b0da2f2457d" /><Relationship Type="http://schemas.openxmlformats.org/officeDocument/2006/relationships/hyperlink" Target="http://portal.3gpp.org/ngppapp/CreateTdoc.aspx?mode=view&amp;contributionUid=C1-188296" TargetMode="External" Id="Rc6036f2fef754ec9" /><Relationship Type="http://schemas.openxmlformats.org/officeDocument/2006/relationships/hyperlink" Target="http://portal.3gpp.org/desktopmodules/Specifications/SpecificationDetails.aspx?specificationId=3171" TargetMode="External" Id="Rc606082223054920" /><Relationship Type="http://schemas.openxmlformats.org/officeDocument/2006/relationships/hyperlink" Target="http://portal.3gpp.org/desktopmodules/Release/ReleaseDetails.aspx?releaseId=189" TargetMode="External" Id="R48d71479e46a491b" /><Relationship Type="http://schemas.openxmlformats.org/officeDocument/2006/relationships/hyperlink" Target="http://portal.3gpp.org/ngppapp/CreateTdoc.aspx?mode=view&amp;contributionUid=CP-183075" TargetMode="External" Id="R21d8cb70c19a4342" /><Relationship Type="http://schemas.openxmlformats.org/officeDocument/2006/relationships/hyperlink" Target="http://portal.3gpp.org/ngppapp/CreateTdoc.aspx?mode=view&amp;contributionUid=C1-188297" TargetMode="External" Id="R9061939035c444c9" /><Relationship Type="http://schemas.openxmlformats.org/officeDocument/2006/relationships/hyperlink" Target="http://portal.3gpp.org/desktopmodules/Specifications/SpecificationDetails.aspx?specificationId=3171" TargetMode="External" Id="R5a1c0eb2359841e6" /><Relationship Type="http://schemas.openxmlformats.org/officeDocument/2006/relationships/hyperlink" Target="http://portal.3gpp.org/desktopmodules/Release/ReleaseDetails.aspx?releaseId=190" TargetMode="External" Id="R88cecdd856dc4e2f" /><Relationship Type="http://schemas.openxmlformats.org/officeDocument/2006/relationships/hyperlink" Target="http://portal.3gpp.org/ngppapp/CreateTdoc.aspx?mode=view&amp;contributionUid=CP-183076" TargetMode="External" Id="R772d65c4c7a34a25" /><Relationship Type="http://schemas.openxmlformats.org/officeDocument/2006/relationships/hyperlink" Target="http://portal.3gpp.org/ngppapp/CreateTdoc.aspx?mode=view&amp;contributionUid=C1-186085" TargetMode="External" Id="R650438d399a140c6" /><Relationship Type="http://schemas.openxmlformats.org/officeDocument/2006/relationships/hyperlink" Target="http://portal.3gpp.org/desktopmodules/Specifications/SpecificationDetails.aspx?specificationId=1047" TargetMode="External" Id="Re2201995bc6a46f9" /><Relationship Type="http://schemas.openxmlformats.org/officeDocument/2006/relationships/hyperlink" Target="http://portal.3gpp.org/desktopmodules/Release/ReleaseDetails.aspx?releaseId=190" TargetMode="External" Id="R9403d52cb8d94ae3" /><Relationship Type="http://schemas.openxmlformats.org/officeDocument/2006/relationships/hyperlink" Target="http://portal.3gpp.org/ngppapp/CreateTdoc.aspx?mode=view&amp;contributionUid=CP-183076" TargetMode="External" Id="Rc88f92c0d9f041d7" /><Relationship Type="http://schemas.openxmlformats.org/officeDocument/2006/relationships/hyperlink" Target="http://portal.3gpp.org/ngppapp/CreateTdoc.aspx?mode=view&amp;contributionUid=C1-186377" TargetMode="External" Id="R17773199c3994afd" /><Relationship Type="http://schemas.openxmlformats.org/officeDocument/2006/relationships/hyperlink" Target="http://portal.3gpp.org/desktopmodules/Specifications/SpecificationDetails.aspx?specificationId=1015" TargetMode="External" Id="R3585857a2d654da5" /><Relationship Type="http://schemas.openxmlformats.org/officeDocument/2006/relationships/hyperlink" Target="http://portal.3gpp.org/desktopmodules/Release/ReleaseDetails.aspx?releaseId=190" TargetMode="External" Id="Rdd922a719e9041ec" /><Relationship Type="http://schemas.openxmlformats.org/officeDocument/2006/relationships/hyperlink" Target="http://portal.3gpp.org/ngppapp/CreateTdoc.aspx?mode=view&amp;contributionUid=CP-183076" TargetMode="External" Id="R42fd3a9731b34e90" /><Relationship Type="http://schemas.openxmlformats.org/officeDocument/2006/relationships/hyperlink" Target="http://portal.3gpp.org/ngppapp/CreateTdoc.aspx?mode=view&amp;contributionUid=C1-186668" TargetMode="External" Id="R583c987774f947f0" /><Relationship Type="http://schemas.openxmlformats.org/officeDocument/2006/relationships/hyperlink" Target="http://portal.3gpp.org/desktopmodules/Specifications/SpecificationDetails.aspx?specificationId=1015" TargetMode="External" Id="R86d5aba6e56b4e6f" /><Relationship Type="http://schemas.openxmlformats.org/officeDocument/2006/relationships/hyperlink" Target="http://portal.3gpp.org/desktopmodules/Release/ReleaseDetails.aspx?releaseId=190" TargetMode="External" Id="R71269c9272cc428b" /><Relationship Type="http://schemas.openxmlformats.org/officeDocument/2006/relationships/hyperlink" Target="http://portal.3gpp.org/ngppapp/CreateTdoc.aspx?mode=view&amp;contributionUid=CP-183076" TargetMode="External" Id="Re57b768fd8fa4b99" /><Relationship Type="http://schemas.openxmlformats.org/officeDocument/2006/relationships/hyperlink" Target="http://portal.3gpp.org/ngppapp/CreateTdoc.aspx?mode=view&amp;contributionUid=C1-186864" TargetMode="External" Id="Rd82391dcd23841d0" /><Relationship Type="http://schemas.openxmlformats.org/officeDocument/2006/relationships/hyperlink" Target="http://portal.3gpp.org/desktopmodules/Specifications/SpecificationDetails.aspx?specificationId=789" TargetMode="External" Id="R2057e2775cc64baa" /><Relationship Type="http://schemas.openxmlformats.org/officeDocument/2006/relationships/hyperlink" Target="http://portal.3gpp.org/desktopmodules/Release/ReleaseDetails.aspx?releaseId=190" TargetMode="External" Id="R8b7231ee56134ab9" /><Relationship Type="http://schemas.openxmlformats.org/officeDocument/2006/relationships/hyperlink" Target="http://portal.3gpp.org/ngppapp/CreateTdoc.aspx?mode=view&amp;contributionUid=CP-183076" TargetMode="External" Id="R5126c2ed65fd410f" /><Relationship Type="http://schemas.openxmlformats.org/officeDocument/2006/relationships/hyperlink" Target="http://portal.3gpp.org/ngppapp/CreateTdoc.aspx?mode=view&amp;contributionUid=C1-186865" TargetMode="External" Id="Rec336007f28e4b9d" /><Relationship Type="http://schemas.openxmlformats.org/officeDocument/2006/relationships/hyperlink" Target="http://portal.3gpp.org/desktopmodules/Specifications/SpecificationDetails.aspx?specificationId=789" TargetMode="External" Id="R67e1d5ce764046b3" /><Relationship Type="http://schemas.openxmlformats.org/officeDocument/2006/relationships/hyperlink" Target="http://portal.3gpp.org/desktopmodules/Release/ReleaseDetails.aspx?releaseId=190" TargetMode="External" Id="R62f0b8233aff451f" /><Relationship Type="http://schemas.openxmlformats.org/officeDocument/2006/relationships/hyperlink" Target="http://portal.3gpp.org/ngppapp/CreateTdoc.aspx?mode=view&amp;contributionUid=CP-183076" TargetMode="External" Id="R7d294ec44c04460e" /><Relationship Type="http://schemas.openxmlformats.org/officeDocument/2006/relationships/hyperlink" Target="http://portal.3gpp.org/ngppapp/CreateTdoc.aspx?mode=view&amp;contributionUid=C1-186867" TargetMode="External" Id="Re7ed1e124c26450d" /><Relationship Type="http://schemas.openxmlformats.org/officeDocument/2006/relationships/hyperlink" Target="http://portal.3gpp.org/desktopmodules/Specifications/SpecificationDetails.aspx?specificationId=1015" TargetMode="External" Id="R8ba2af8f7252490b" /><Relationship Type="http://schemas.openxmlformats.org/officeDocument/2006/relationships/hyperlink" Target="http://portal.3gpp.org/desktopmodules/Release/ReleaseDetails.aspx?releaseId=190" TargetMode="External" Id="Rb0354d61419e4a91" /><Relationship Type="http://schemas.openxmlformats.org/officeDocument/2006/relationships/hyperlink" Target="http://portal.3gpp.org/ngppapp/CreateTdoc.aspx?mode=view&amp;contributionUid=CP-183076" TargetMode="External" Id="Rcd3058a65d9b4a34" /><Relationship Type="http://schemas.openxmlformats.org/officeDocument/2006/relationships/hyperlink" Target="http://portal.3gpp.org/ngppapp/CreateTdoc.aspx?mode=view&amp;contributionUid=C1-188154" TargetMode="External" Id="Rbf82572bb80a4e2c" /><Relationship Type="http://schemas.openxmlformats.org/officeDocument/2006/relationships/hyperlink" Target="http://portal.3gpp.org/desktopmodules/Specifications/SpecificationDetails.aspx?specificationId=1058" TargetMode="External" Id="R909123b3d71945ff" /><Relationship Type="http://schemas.openxmlformats.org/officeDocument/2006/relationships/hyperlink" Target="http://portal.3gpp.org/desktopmodules/Release/ReleaseDetails.aspx?releaseId=190" TargetMode="External" Id="Rdd2bd6b6cb744a5e" /><Relationship Type="http://schemas.openxmlformats.org/officeDocument/2006/relationships/hyperlink" Target="http://portal.3gpp.org/ngppapp/CreateTdoc.aspx?mode=view&amp;contributionUid=CP-183076" TargetMode="External" Id="Rd7d40b5d1d9243c6" /><Relationship Type="http://schemas.openxmlformats.org/officeDocument/2006/relationships/hyperlink" Target="http://portal.3gpp.org/ngppapp/CreateTdoc.aspx?mode=view&amp;contributionUid=C1-188445" TargetMode="External" Id="R37c0c7ce05ac4412" /><Relationship Type="http://schemas.openxmlformats.org/officeDocument/2006/relationships/hyperlink" Target="http://portal.3gpp.org/desktopmodules/Specifications/SpecificationDetails.aspx?specificationId=1072" TargetMode="External" Id="R62cc16554ea6458f" /><Relationship Type="http://schemas.openxmlformats.org/officeDocument/2006/relationships/hyperlink" Target="http://portal.3gpp.org/desktopmodules/Release/ReleaseDetails.aspx?releaseId=190" TargetMode="External" Id="Ra14bbf94b01b43f4" /><Relationship Type="http://schemas.openxmlformats.org/officeDocument/2006/relationships/hyperlink" Target="http://portal.3gpp.org/ngppapp/CreateTdoc.aspx?mode=view&amp;contributionUid=CP-183076" TargetMode="External" Id="R2206872747fd4873" /><Relationship Type="http://schemas.openxmlformats.org/officeDocument/2006/relationships/hyperlink" Target="http://portal.3gpp.org/ngppapp/CreateTdoc.aspx?mode=view&amp;contributionUid=C1-188875" TargetMode="External" Id="R25f131cea0b94dbf" /><Relationship Type="http://schemas.openxmlformats.org/officeDocument/2006/relationships/hyperlink" Target="http://portal.3gpp.org/desktopmodules/Specifications/SpecificationDetails.aspx?specificationId=1072" TargetMode="External" Id="Ref220f0cc4cd423c" /><Relationship Type="http://schemas.openxmlformats.org/officeDocument/2006/relationships/hyperlink" Target="http://portal.3gpp.org/desktopmodules/Release/ReleaseDetails.aspx?releaseId=190" TargetMode="External" Id="R0ae40aeb12c94297" /><Relationship Type="http://schemas.openxmlformats.org/officeDocument/2006/relationships/hyperlink" Target="http://portal.3gpp.org/ngppapp/CreateTdoc.aspx?mode=view&amp;contributionUid=CP-183076" TargetMode="External" Id="R4900169148a2476e" /><Relationship Type="http://schemas.openxmlformats.org/officeDocument/2006/relationships/hyperlink" Target="http://portal.3gpp.org/ngppapp/CreateTdoc.aspx?mode=view&amp;contributionUid=C1-188877" TargetMode="External" Id="R6f7d67021ffc4c8d" /><Relationship Type="http://schemas.openxmlformats.org/officeDocument/2006/relationships/hyperlink" Target="http://portal.3gpp.org/desktopmodules/Specifications/SpecificationDetails.aspx?specificationId=1015" TargetMode="External" Id="Re9564c2c56c54c7f" /><Relationship Type="http://schemas.openxmlformats.org/officeDocument/2006/relationships/hyperlink" Target="http://portal.3gpp.org/desktopmodules/Release/ReleaseDetails.aspx?releaseId=190" TargetMode="External" Id="R5ba6007a1ff547b6" /><Relationship Type="http://schemas.openxmlformats.org/officeDocument/2006/relationships/hyperlink" Target="http://portal.3gpp.org/ngppapp/CreateTdoc.aspx?mode=view&amp;contributionUid=CP-183076" TargetMode="External" Id="R7924da69b09c41f3" /><Relationship Type="http://schemas.openxmlformats.org/officeDocument/2006/relationships/hyperlink" Target="http://portal.3gpp.org/ngppapp/CreateTdoc.aspx?mode=view&amp;contributionUid=C1-188975" TargetMode="External" Id="R42d4c79b9fc640c8" /><Relationship Type="http://schemas.openxmlformats.org/officeDocument/2006/relationships/hyperlink" Target="http://portal.3gpp.org/desktopmodules/Specifications/SpecificationDetails.aspx?specificationId=1072" TargetMode="External" Id="Ra1e9e0db502041ac" /><Relationship Type="http://schemas.openxmlformats.org/officeDocument/2006/relationships/hyperlink" Target="http://portal.3gpp.org/desktopmodules/Release/ReleaseDetails.aspx?releaseId=190" TargetMode="External" Id="R169422a113644b3b" /><Relationship Type="http://schemas.openxmlformats.org/officeDocument/2006/relationships/hyperlink" Target="http://portal.3gpp.org/ngppapp/CreateTdoc.aspx?mode=view&amp;contributionUid=CP-183077" TargetMode="External" Id="R349b56e70c8245d4" /><Relationship Type="http://schemas.openxmlformats.org/officeDocument/2006/relationships/hyperlink" Target="http://portal.3gpp.org/ngppapp/CreateTdoc.aspx?mode=view&amp;contributionUid=C1-186357" TargetMode="External" Id="Rb3cdb119e5a646cf" /><Relationship Type="http://schemas.openxmlformats.org/officeDocument/2006/relationships/hyperlink" Target="http://portal.3gpp.org/desktopmodules/Specifications/SpecificationDetails.aspx?specificationId=1129" TargetMode="External" Id="R0722ecd4f7dd4705" /><Relationship Type="http://schemas.openxmlformats.org/officeDocument/2006/relationships/hyperlink" Target="http://portal.3gpp.org/desktopmodules/Release/ReleaseDetails.aspx?releaseId=191" TargetMode="External" Id="R1dfbc797bc2c40fa" /><Relationship Type="http://schemas.openxmlformats.org/officeDocument/2006/relationships/hyperlink" Target="http://portal.3gpp.org/ngppapp/CreateTdoc.aspx?mode=view&amp;contributionUid=CP-183077" TargetMode="External" Id="R67bb8625169b4527" /><Relationship Type="http://schemas.openxmlformats.org/officeDocument/2006/relationships/hyperlink" Target="http://portal.3gpp.org/ngppapp/CreateTdoc.aspx?mode=view&amp;contributionUid=C1-186869" TargetMode="External" Id="R885b0a8f0f834854" /><Relationship Type="http://schemas.openxmlformats.org/officeDocument/2006/relationships/hyperlink" Target="http://portal.3gpp.org/desktopmodules/Specifications/SpecificationDetails.aspx?specificationId=789" TargetMode="External" Id="Rbd03647718a94eab" /><Relationship Type="http://schemas.openxmlformats.org/officeDocument/2006/relationships/hyperlink" Target="http://portal.3gpp.org/desktopmodules/Release/ReleaseDetails.aspx?releaseId=191" TargetMode="External" Id="R5414d2c22df7410b" /><Relationship Type="http://schemas.openxmlformats.org/officeDocument/2006/relationships/hyperlink" Target="http://portal.3gpp.org/ngppapp/CreateTdoc.aspx?mode=view&amp;contributionUid=CP-183077" TargetMode="External" Id="R9c5f95ce14804f9a" /><Relationship Type="http://schemas.openxmlformats.org/officeDocument/2006/relationships/hyperlink" Target="http://portal.3gpp.org/ngppapp/CreateTdoc.aspx?mode=view&amp;contributionUid=C1-186947" TargetMode="External" Id="R2b65a853d2dc4b27" /><Relationship Type="http://schemas.openxmlformats.org/officeDocument/2006/relationships/hyperlink" Target="http://portal.3gpp.org/desktopmodules/Specifications/SpecificationDetails.aspx?specificationId=1055" TargetMode="External" Id="Re1b503ab5ec34950" /><Relationship Type="http://schemas.openxmlformats.org/officeDocument/2006/relationships/hyperlink" Target="http://portal.3gpp.org/desktopmodules/Release/ReleaseDetails.aspx?releaseId=191" TargetMode="External" Id="R10362dfab98e48df" /><Relationship Type="http://schemas.openxmlformats.org/officeDocument/2006/relationships/hyperlink" Target="http://portal.3gpp.org/ngppapp/CreateTdoc.aspx?mode=view&amp;contributionUid=CP-183077" TargetMode="External" Id="Rac56dd58fc0a4b9e" /><Relationship Type="http://schemas.openxmlformats.org/officeDocument/2006/relationships/hyperlink" Target="http://portal.3gpp.org/ngppapp/CreateTdoc.aspx?mode=view&amp;contributionUid=C1-188062" TargetMode="External" Id="R3aa2fad9c1b04909" /><Relationship Type="http://schemas.openxmlformats.org/officeDocument/2006/relationships/hyperlink" Target="http://portal.3gpp.org/desktopmodules/Specifications/SpecificationDetails.aspx?specificationId=1047" TargetMode="External" Id="R005318662bb54803" /><Relationship Type="http://schemas.openxmlformats.org/officeDocument/2006/relationships/hyperlink" Target="http://portal.3gpp.org/desktopmodules/Release/ReleaseDetails.aspx?releaseId=191" TargetMode="External" Id="R4f3c382238594c98" /><Relationship Type="http://schemas.openxmlformats.org/officeDocument/2006/relationships/hyperlink" Target="http://portal.3gpp.org/ngppapp/CreateTdoc.aspx?mode=view&amp;contributionUid=CP-183077" TargetMode="External" Id="R59563f5df1c5453e" /><Relationship Type="http://schemas.openxmlformats.org/officeDocument/2006/relationships/hyperlink" Target="http://portal.3gpp.org/ngppapp/CreateTdoc.aspx?mode=view&amp;contributionUid=C1-188063" TargetMode="External" Id="R48c2ed8773f945e9" /><Relationship Type="http://schemas.openxmlformats.org/officeDocument/2006/relationships/hyperlink" Target="http://portal.3gpp.org/desktopmodules/Specifications/SpecificationDetails.aspx?specificationId=1046" TargetMode="External" Id="R2387d627c1d749de" /><Relationship Type="http://schemas.openxmlformats.org/officeDocument/2006/relationships/hyperlink" Target="http://portal.3gpp.org/desktopmodules/Release/ReleaseDetails.aspx?releaseId=191" TargetMode="External" Id="R59fa455d63f34a19" /><Relationship Type="http://schemas.openxmlformats.org/officeDocument/2006/relationships/hyperlink" Target="http://portal.3gpp.org/ngppapp/CreateTdoc.aspx?mode=view&amp;contributionUid=CP-183077" TargetMode="External" Id="Ra626ca27a6664894" /><Relationship Type="http://schemas.openxmlformats.org/officeDocument/2006/relationships/hyperlink" Target="http://portal.3gpp.org/ngppapp/CreateTdoc.aspx?mode=view&amp;contributionUid=C1-188064" TargetMode="External" Id="R5b9da2a361fa4d27" /><Relationship Type="http://schemas.openxmlformats.org/officeDocument/2006/relationships/hyperlink" Target="http://portal.3gpp.org/desktopmodules/Specifications/SpecificationDetails.aspx?specificationId=3074" TargetMode="External" Id="R8a3e10752ca24e41" /><Relationship Type="http://schemas.openxmlformats.org/officeDocument/2006/relationships/hyperlink" Target="http://portal.3gpp.org/desktopmodules/Release/ReleaseDetails.aspx?releaseId=191" TargetMode="External" Id="R3bd013a5ae2d445c" /><Relationship Type="http://schemas.openxmlformats.org/officeDocument/2006/relationships/hyperlink" Target="http://portal.3gpp.org/ngppapp/CreateTdoc.aspx?mode=view&amp;contributionUid=CP-183077" TargetMode="External" Id="R52dbe4119caf46e6" /><Relationship Type="http://schemas.openxmlformats.org/officeDocument/2006/relationships/hyperlink" Target="http://portal.3gpp.org/ngppapp/CreateTdoc.aspx?mode=view&amp;contributionUid=C1-188065" TargetMode="External" Id="R28168b65d19d42f9" /><Relationship Type="http://schemas.openxmlformats.org/officeDocument/2006/relationships/hyperlink" Target="http://portal.3gpp.org/desktopmodules/Specifications/SpecificationDetails.aspx?specificationId=3073" TargetMode="External" Id="R2b81d16503da4855" /><Relationship Type="http://schemas.openxmlformats.org/officeDocument/2006/relationships/hyperlink" Target="http://portal.3gpp.org/desktopmodules/Release/ReleaseDetails.aspx?releaseId=191" TargetMode="External" Id="Ra907d6a4b8db4f1f" /><Relationship Type="http://schemas.openxmlformats.org/officeDocument/2006/relationships/hyperlink" Target="http://portal.3gpp.org/ngppapp/CreateTdoc.aspx?mode=view&amp;contributionUid=CP-183077" TargetMode="External" Id="Rd36ad848b5534b72" /><Relationship Type="http://schemas.openxmlformats.org/officeDocument/2006/relationships/hyperlink" Target="http://portal.3gpp.org/ngppapp/CreateTdoc.aspx?mode=view&amp;contributionUid=C1-188066" TargetMode="External" Id="Rc48c5699a072415a" /><Relationship Type="http://schemas.openxmlformats.org/officeDocument/2006/relationships/hyperlink" Target="http://portal.3gpp.org/desktopmodules/Specifications/SpecificationDetails.aspx?specificationId=3149" TargetMode="External" Id="R051ec947373e4648" /><Relationship Type="http://schemas.openxmlformats.org/officeDocument/2006/relationships/hyperlink" Target="http://portal.3gpp.org/desktopmodules/Release/ReleaseDetails.aspx?releaseId=191" TargetMode="External" Id="R14eecad1b4e14337" /><Relationship Type="http://schemas.openxmlformats.org/officeDocument/2006/relationships/hyperlink" Target="http://portal.3gpp.org/ngppapp/CreateTdoc.aspx?mode=view&amp;contributionUid=CP-183077" TargetMode="External" Id="R734498660cb643c4" /><Relationship Type="http://schemas.openxmlformats.org/officeDocument/2006/relationships/hyperlink" Target="http://portal.3gpp.org/ngppapp/CreateTdoc.aspx?mode=view&amp;contributionUid=C1-188067" TargetMode="External" Id="R42b30585c4aa4914" /><Relationship Type="http://schemas.openxmlformats.org/officeDocument/2006/relationships/hyperlink" Target="http://portal.3gpp.org/desktopmodules/Specifications/SpecificationDetails.aspx?specificationId=1089" TargetMode="External" Id="R9ef396ab594646d5" /><Relationship Type="http://schemas.openxmlformats.org/officeDocument/2006/relationships/hyperlink" Target="http://portal.3gpp.org/desktopmodules/Release/ReleaseDetails.aspx?releaseId=191" TargetMode="External" Id="R68967458bc7f4127" /><Relationship Type="http://schemas.openxmlformats.org/officeDocument/2006/relationships/hyperlink" Target="http://portal.3gpp.org/ngppapp/CreateTdoc.aspx?mode=view&amp;contributionUid=CP-183077" TargetMode="External" Id="R9ecbb235b3e3422d" /><Relationship Type="http://schemas.openxmlformats.org/officeDocument/2006/relationships/hyperlink" Target="http://portal.3gpp.org/ngppapp/CreateTdoc.aspx?mode=view&amp;contributionUid=C1-188712" TargetMode="External" Id="R6baed86cf0a34eee" /><Relationship Type="http://schemas.openxmlformats.org/officeDocument/2006/relationships/hyperlink" Target="http://portal.3gpp.org/desktopmodules/Specifications/SpecificationDetails.aspx?specificationId=1058" TargetMode="External" Id="R80a884a3b5cb4ef3" /><Relationship Type="http://schemas.openxmlformats.org/officeDocument/2006/relationships/hyperlink" Target="http://portal.3gpp.org/desktopmodules/Release/ReleaseDetails.aspx?releaseId=191" TargetMode="External" Id="R6c1c583dad64468d" /><Relationship Type="http://schemas.openxmlformats.org/officeDocument/2006/relationships/hyperlink" Target="http://portal.3gpp.org/ngppapp/CreateTdoc.aspx?mode=view&amp;contributionUid=CP-183077" TargetMode="External" Id="Rebe59f06bee94344" /><Relationship Type="http://schemas.openxmlformats.org/officeDocument/2006/relationships/hyperlink" Target="http://portal.3gpp.org/ngppapp/CreateTdoc.aspx?mode=view&amp;contributionUid=C1-188713" TargetMode="External" Id="R6512dbdac12a462a" /><Relationship Type="http://schemas.openxmlformats.org/officeDocument/2006/relationships/hyperlink" Target="http://portal.3gpp.org/desktopmodules/Specifications/SpecificationDetails.aspx?specificationId=1055" TargetMode="External" Id="Ra9cc3f753cc742a8" /><Relationship Type="http://schemas.openxmlformats.org/officeDocument/2006/relationships/hyperlink" Target="http://portal.3gpp.org/desktopmodules/Release/ReleaseDetails.aspx?releaseId=191" TargetMode="External" Id="Rdfc16a6303334ca3" /><Relationship Type="http://schemas.openxmlformats.org/officeDocument/2006/relationships/hyperlink" Target="http://portal.3gpp.org/ngppapp/CreateTdoc.aspx?mode=view&amp;contributionUid=CP-183077" TargetMode="External" Id="R55b972357d9a4a2f" /><Relationship Type="http://schemas.openxmlformats.org/officeDocument/2006/relationships/hyperlink" Target="http://portal.3gpp.org/ngppapp/CreateTdoc.aspx?mode=view&amp;contributionUid=C1-188731" TargetMode="External" Id="R546be6fe9c8e46dd" /><Relationship Type="http://schemas.openxmlformats.org/officeDocument/2006/relationships/hyperlink" Target="http://portal.3gpp.org/desktopmodules/Specifications/SpecificationDetails.aspx?specificationId=3073" TargetMode="External" Id="R818b1b021fa04f41" /><Relationship Type="http://schemas.openxmlformats.org/officeDocument/2006/relationships/hyperlink" Target="http://portal.3gpp.org/desktopmodules/Release/ReleaseDetails.aspx?releaseId=191" TargetMode="External" Id="Re90a41d03b7f4b87" /><Relationship Type="http://schemas.openxmlformats.org/officeDocument/2006/relationships/hyperlink" Target="http://portal.3gpp.org/ngppapp/CreateTdoc.aspx?mode=view&amp;contributionUid=CP-183077" TargetMode="External" Id="R7c1e5e3574364d74" /><Relationship Type="http://schemas.openxmlformats.org/officeDocument/2006/relationships/hyperlink" Target="http://portal.3gpp.org/ngppapp/CreateTdoc.aspx?mode=view&amp;contributionUid=C1-188732" TargetMode="External" Id="R4aef13dcc2484a1b" /><Relationship Type="http://schemas.openxmlformats.org/officeDocument/2006/relationships/hyperlink" Target="http://portal.3gpp.org/desktopmodules/Specifications/SpecificationDetails.aspx?specificationId=1129" TargetMode="External" Id="R7ba6a0e596e34b5c" /><Relationship Type="http://schemas.openxmlformats.org/officeDocument/2006/relationships/hyperlink" Target="http://portal.3gpp.org/desktopmodules/Release/ReleaseDetails.aspx?releaseId=191" TargetMode="External" Id="R3e2e87e8017a4e5a" /><Relationship Type="http://schemas.openxmlformats.org/officeDocument/2006/relationships/hyperlink" Target="http://portal.3gpp.org/ngppapp/CreateTdoc.aspx?mode=view&amp;contributionUid=CP-183077" TargetMode="External" Id="Rf056f20f7bb1406f" /><Relationship Type="http://schemas.openxmlformats.org/officeDocument/2006/relationships/hyperlink" Target="http://portal.3gpp.org/ngppapp/CreateTdoc.aspx?mode=view&amp;contributionUid=C1-188878" TargetMode="External" Id="Rf10297900c4545db" /><Relationship Type="http://schemas.openxmlformats.org/officeDocument/2006/relationships/hyperlink" Target="http://portal.3gpp.org/desktopmodules/Specifications/SpecificationDetails.aspx?specificationId=1076" TargetMode="External" Id="R0a0d4128bc954488" /><Relationship Type="http://schemas.openxmlformats.org/officeDocument/2006/relationships/hyperlink" Target="http://portal.3gpp.org/desktopmodules/Release/ReleaseDetails.aspx?releaseId=191" TargetMode="External" Id="R9e12c0e97e6c438e" /><Relationship Type="http://schemas.openxmlformats.org/officeDocument/2006/relationships/hyperlink" Target="http://portal.3gpp.org/ngppapp/CreateTdoc.aspx?mode=view&amp;contributionUid=CP-183078" TargetMode="External" Id="R94e3a753137240ff" /><Relationship Type="http://schemas.openxmlformats.org/officeDocument/2006/relationships/hyperlink" Target="http://portal.3gpp.org/ngppapp/CreateTdoc.aspx?mode=view&amp;contributionUid=C1-188080" TargetMode="External" Id="R323d41cc7924420f" /><Relationship Type="http://schemas.openxmlformats.org/officeDocument/2006/relationships/hyperlink" Target="http://portal.3gpp.org/desktopmodules/Specifications/SpecificationDetails.aspx?specificationId=3114" TargetMode="External" Id="R57231884b6244452" /><Relationship Type="http://schemas.openxmlformats.org/officeDocument/2006/relationships/hyperlink" Target="http://portal.3gpp.org/desktopmodules/Release/ReleaseDetails.aspx?releaseId=189" TargetMode="External" Id="R85d7fc44da114977" /><Relationship Type="http://schemas.openxmlformats.org/officeDocument/2006/relationships/hyperlink" Target="http://portal.3gpp.org/ngppapp/CreateTdoc.aspx?mode=view&amp;contributionUid=CP-183078" TargetMode="External" Id="R6450956af8e449d0" /><Relationship Type="http://schemas.openxmlformats.org/officeDocument/2006/relationships/hyperlink" Target="http://portal.3gpp.org/ngppapp/CreateTdoc.aspx?mode=view&amp;contributionUid=C1-188081" TargetMode="External" Id="R87cd164ec6904955" /><Relationship Type="http://schemas.openxmlformats.org/officeDocument/2006/relationships/hyperlink" Target="http://portal.3gpp.org/desktopmodules/Specifications/SpecificationDetails.aspx?specificationId=3114" TargetMode="External" Id="R2977d9c058304ae3" /><Relationship Type="http://schemas.openxmlformats.org/officeDocument/2006/relationships/hyperlink" Target="http://portal.3gpp.org/desktopmodules/Release/ReleaseDetails.aspx?releaseId=190" TargetMode="External" Id="Rb2825466e76a49bf" /><Relationship Type="http://schemas.openxmlformats.org/officeDocument/2006/relationships/hyperlink" Target="http://portal.3gpp.org/ngppapp/CreateTdoc.aspx?mode=view&amp;contributionUid=CP-183080" TargetMode="External" Id="R146aa75fe0614200" /><Relationship Type="http://schemas.openxmlformats.org/officeDocument/2006/relationships/hyperlink" Target="http://portal.3gpp.org/ngppapp/CreateTdoc.aspx?mode=view&amp;contributionUid=C4-188430" TargetMode="External" Id="R6a5df5cb101540c7" /><Relationship Type="http://schemas.openxmlformats.org/officeDocument/2006/relationships/hyperlink" Target="http://portal.3gpp.org/desktopmodules/Specifications/SpecificationDetails.aspx?specificationId=3342" TargetMode="External" Id="R95335d55ba694595" /><Relationship Type="http://schemas.openxmlformats.org/officeDocument/2006/relationships/hyperlink" Target="http://portal.3gpp.org/desktopmodules/Release/ReleaseDetails.aspx?releaseId=190" TargetMode="External" Id="R919aa48437e940c1" /><Relationship Type="http://schemas.openxmlformats.org/officeDocument/2006/relationships/hyperlink" Target="http://portal.3gpp.org/ngppapp/CreateTdoc.aspx?mode=view&amp;contributionUid=CP-183091" TargetMode="External" Id="Raf7823edfbe44a69" /><Relationship Type="http://schemas.openxmlformats.org/officeDocument/2006/relationships/hyperlink" Target="http://portal.3gpp.org/ngppapp/CreateTdoc.aspx?mode=view&amp;contributionUid=C4-187090" TargetMode="External" Id="R07fe42b38001445c" /><Relationship Type="http://schemas.openxmlformats.org/officeDocument/2006/relationships/hyperlink" Target="http://portal.3gpp.org/desktopmodules/Specifications/SpecificationDetails.aspx?specificationId=1692" TargetMode="External" Id="R6513d5340f7c43a7" /><Relationship Type="http://schemas.openxmlformats.org/officeDocument/2006/relationships/hyperlink" Target="http://portal.3gpp.org/desktopmodules/Release/ReleaseDetails.aspx?releaseId=190" TargetMode="External" Id="Rc50e33b6a5d04c2c" /><Relationship Type="http://schemas.openxmlformats.org/officeDocument/2006/relationships/hyperlink" Target="http://portal.3gpp.org/ngppapp/CreateTdoc.aspx?mode=view&amp;contributionUid=CP-183092" TargetMode="External" Id="R795522c908794720" /><Relationship Type="http://schemas.openxmlformats.org/officeDocument/2006/relationships/hyperlink" Target="http://portal.3gpp.org/ngppapp/CreateTdoc.aspx?mode=view&amp;contributionUid=C4-187151" TargetMode="External" Id="R7d192dce796b4a94" /><Relationship Type="http://schemas.openxmlformats.org/officeDocument/2006/relationships/hyperlink" Target="http://portal.3gpp.org/desktopmodules/Specifications/SpecificationDetails.aspx?specificationId=3111" TargetMode="External" Id="R4d4f45e5f108427e" /><Relationship Type="http://schemas.openxmlformats.org/officeDocument/2006/relationships/hyperlink" Target="http://portal.3gpp.org/desktopmodules/Release/ReleaseDetails.aspx?releaseId=190" TargetMode="External" Id="R3e6785189458439c" /><Relationship Type="http://schemas.openxmlformats.org/officeDocument/2006/relationships/hyperlink" Target="http://portal.3gpp.org/ngppapp/CreateTdoc.aspx?mode=view&amp;contributionUid=CP-183092" TargetMode="External" Id="Rf6bde37b76054cda" /><Relationship Type="http://schemas.openxmlformats.org/officeDocument/2006/relationships/hyperlink" Target="http://portal.3gpp.org/ngppapp/CreateTdoc.aspx?mode=view&amp;contributionUid=C4-187320" TargetMode="External" Id="Re1068c001f424007" /><Relationship Type="http://schemas.openxmlformats.org/officeDocument/2006/relationships/hyperlink" Target="http://portal.3gpp.org/desktopmodules/Specifications/SpecificationDetails.aspx?specificationId=1699" TargetMode="External" Id="Rf8236b3c45fe4b8c" /><Relationship Type="http://schemas.openxmlformats.org/officeDocument/2006/relationships/hyperlink" Target="http://portal.3gpp.org/desktopmodules/Release/ReleaseDetails.aspx?releaseId=190" TargetMode="External" Id="Rd9eb3fda52274576" /><Relationship Type="http://schemas.openxmlformats.org/officeDocument/2006/relationships/hyperlink" Target="http://portal.3gpp.org/ngppapp/CreateTdoc.aspx?mode=view&amp;contributionUid=CP-183092" TargetMode="External" Id="Rff61a941b24a49ce" /><Relationship Type="http://schemas.openxmlformats.org/officeDocument/2006/relationships/hyperlink" Target="http://portal.3gpp.org/ngppapp/CreateTdoc.aspx?mode=view&amp;contributionUid=C4-187322" TargetMode="External" Id="R25dfa3c0997f42e4" /><Relationship Type="http://schemas.openxmlformats.org/officeDocument/2006/relationships/hyperlink" Target="http://portal.3gpp.org/desktopmodules/Specifications/SpecificationDetails.aspx?specificationId=729" TargetMode="External" Id="R06346bfbdaf04620" /><Relationship Type="http://schemas.openxmlformats.org/officeDocument/2006/relationships/hyperlink" Target="http://portal.3gpp.org/desktopmodules/Release/ReleaseDetails.aspx?releaseId=190" TargetMode="External" Id="R1bfa75322bfe4d14" /><Relationship Type="http://schemas.openxmlformats.org/officeDocument/2006/relationships/hyperlink" Target="http://portal.3gpp.org/ngppapp/CreateTdoc.aspx?mode=view&amp;contributionUid=CP-183092" TargetMode="External" Id="R196a4819831f4790" /><Relationship Type="http://schemas.openxmlformats.org/officeDocument/2006/relationships/hyperlink" Target="http://portal.3gpp.org/ngppapp/CreateTdoc.aspx?mode=view&amp;contributionUid=C4-187380" TargetMode="External" Id="R704382ac46504856" /><Relationship Type="http://schemas.openxmlformats.org/officeDocument/2006/relationships/hyperlink" Target="http://portal.3gpp.org/desktopmodules/Specifications/SpecificationDetails.aspx?specificationId=1702" TargetMode="External" Id="Rf8d81f1828a74194" /><Relationship Type="http://schemas.openxmlformats.org/officeDocument/2006/relationships/hyperlink" Target="http://portal.3gpp.org/desktopmodules/Release/ReleaseDetails.aspx?releaseId=190" TargetMode="External" Id="R94627e48320149ab" /><Relationship Type="http://schemas.openxmlformats.org/officeDocument/2006/relationships/hyperlink" Target="http://portal.3gpp.org/ngppapp/CreateTdoc.aspx?mode=view&amp;contributionUid=CP-183092" TargetMode="External" Id="R72d893edf2764c2f" /><Relationship Type="http://schemas.openxmlformats.org/officeDocument/2006/relationships/hyperlink" Target="http://portal.3gpp.org/ngppapp/CreateTdoc.aspx?mode=view&amp;contributionUid=C4-187381" TargetMode="External" Id="Re289709f78254ea5" /><Relationship Type="http://schemas.openxmlformats.org/officeDocument/2006/relationships/hyperlink" Target="http://portal.3gpp.org/desktopmodules/Specifications/SpecificationDetails.aspx?specificationId=729" TargetMode="External" Id="R566ba1e6778b4fdb" /><Relationship Type="http://schemas.openxmlformats.org/officeDocument/2006/relationships/hyperlink" Target="http://portal.3gpp.org/desktopmodules/Release/ReleaseDetails.aspx?releaseId=190" TargetMode="External" Id="R43cf9109c39e405a" /><Relationship Type="http://schemas.openxmlformats.org/officeDocument/2006/relationships/hyperlink" Target="http://portal.3gpp.org/ngppapp/CreateTdoc.aspx?mode=view&amp;contributionUid=CP-183092" TargetMode="External" Id="Rd8e606dd4a8f465f" /><Relationship Type="http://schemas.openxmlformats.org/officeDocument/2006/relationships/hyperlink" Target="http://portal.3gpp.org/ngppapp/CreateTdoc.aspx?mode=view&amp;contributionUid=C4-187382" TargetMode="External" Id="Rdcd8f24979ce438b" /><Relationship Type="http://schemas.openxmlformats.org/officeDocument/2006/relationships/hyperlink" Target="http://portal.3gpp.org/desktopmodules/Specifications/SpecificationDetails.aspx?specificationId=729" TargetMode="External" Id="R7ee0d52c71e64a7f" /><Relationship Type="http://schemas.openxmlformats.org/officeDocument/2006/relationships/hyperlink" Target="http://portal.3gpp.org/desktopmodules/Release/ReleaseDetails.aspx?releaseId=190" TargetMode="External" Id="R00533e8a7d0f4099" /><Relationship Type="http://schemas.openxmlformats.org/officeDocument/2006/relationships/hyperlink" Target="http://portal.3gpp.org/ngppapp/CreateTdoc.aspx?mode=view&amp;contributionUid=CP-183092" TargetMode="External" Id="R31047530b1cd41c2" /><Relationship Type="http://schemas.openxmlformats.org/officeDocument/2006/relationships/hyperlink" Target="http://portal.3gpp.org/ngppapp/CreateTdoc.aspx?mode=view&amp;contributionUid=C4-187383" TargetMode="External" Id="R2296d59721c14ee6" /><Relationship Type="http://schemas.openxmlformats.org/officeDocument/2006/relationships/hyperlink" Target="http://portal.3gpp.org/desktopmodules/Specifications/SpecificationDetails.aspx?specificationId=731" TargetMode="External" Id="R89f482c972f94126" /><Relationship Type="http://schemas.openxmlformats.org/officeDocument/2006/relationships/hyperlink" Target="http://portal.3gpp.org/desktopmodules/Release/ReleaseDetails.aspx?releaseId=190" TargetMode="External" Id="Rb9383b086d8744ff" /><Relationship Type="http://schemas.openxmlformats.org/officeDocument/2006/relationships/hyperlink" Target="http://portal.3gpp.org/ngppapp/CreateTdoc.aspx?mode=view&amp;contributionUid=CP-183092" TargetMode="External" Id="Refcb7380f16846b3" /><Relationship Type="http://schemas.openxmlformats.org/officeDocument/2006/relationships/hyperlink" Target="http://portal.3gpp.org/ngppapp/CreateTdoc.aspx?mode=view&amp;contributionUid=C4-187384" TargetMode="External" Id="Rf6174976c81c4f86" /><Relationship Type="http://schemas.openxmlformats.org/officeDocument/2006/relationships/hyperlink" Target="http://portal.3gpp.org/desktopmodules/Specifications/SpecificationDetails.aspx?specificationId=731" TargetMode="External" Id="Rfc851f9ea3604015" /><Relationship Type="http://schemas.openxmlformats.org/officeDocument/2006/relationships/hyperlink" Target="http://portal.3gpp.org/desktopmodules/Release/ReleaseDetails.aspx?releaseId=190" TargetMode="External" Id="R70cae9ec05b0454e" /><Relationship Type="http://schemas.openxmlformats.org/officeDocument/2006/relationships/hyperlink" Target="http://portal.3gpp.org/ngppapp/CreateTdoc.aspx?mode=view&amp;contributionUid=CP-183092" TargetMode="External" Id="Re46b876ca1dd4aa2" /><Relationship Type="http://schemas.openxmlformats.org/officeDocument/2006/relationships/hyperlink" Target="http://portal.3gpp.org/ngppapp/CreateTdoc.aspx?mode=view&amp;contributionUid=C4-187385" TargetMode="External" Id="Rb5082698fc624a53" /><Relationship Type="http://schemas.openxmlformats.org/officeDocument/2006/relationships/hyperlink" Target="http://portal.3gpp.org/desktopmodules/Specifications/SpecificationDetails.aspx?specificationId=1690" TargetMode="External" Id="R78813c2d1e1e4f17" /><Relationship Type="http://schemas.openxmlformats.org/officeDocument/2006/relationships/hyperlink" Target="http://portal.3gpp.org/desktopmodules/Release/ReleaseDetails.aspx?releaseId=190" TargetMode="External" Id="R3dd8e10f5aaf4783" /><Relationship Type="http://schemas.openxmlformats.org/officeDocument/2006/relationships/hyperlink" Target="http://portal.3gpp.org/ngppapp/CreateTdoc.aspx?mode=view&amp;contributionUid=CP-183092" TargetMode="External" Id="R2eb01a48cb6f4deb" /><Relationship Type="http://schemas.openxmlformats.org/officeDocument/2006/relationships/hyperlink" Target="http://portal.3gpp.org/ngppapp/CreateTdoc.aspx?mode=view&amp;contributionUid=C4-187386" TargetMode="External" Id="R12944ce8511a4f34" /><Relationship Type="http://schemas.openxmlformats.org/officeDocument/2006/relationships/hyperlink" Target="http://portal.3gpp.org/desktopmodules/Specifications/SpecificationDetails.aspx?specificationId=1683" TargetMode="External" Id="Rf83ece2bd92b49f9" /><Relationship Type="http://schemas.openxmlformats.org/officeDocument/2006/relationships/hyperlink" Target="http://portal.3gpp.org/desktopmodules/Release/ReleaseDetails.aspx?releaseId=190" TargetMode="External" Id="R57ea2a45ecc64a80" /><Relationship Type="http://schemas.openxmlformats.org/officeDocument/2006/relationships/hyperlink" Target="http://portal.3gpp.org/ngppapp/CreateTdoc.aspx?mode=view&amp;contributionUid=CP-183092" TargetMode="External" Id="R43c766aa32c94940" /><Relationship Type="http://schemas.openxmlformats.org/officeDocument/2006/relationships/hyperlink" Target="http://portal.3gpp.org/ngppapp/CreateTdoc.aspx?mode=view&amp;contributionUid=C4-187388" TargetMode="External" Id="R98be8c348ec54a5f" /><Relationship Type="http://schemas.openxmlformats.org/officeDocument/2006/relationships/hyperlink" Target="http://portal.3gpp.org/desktopmodules/Specifications/SpecificationDetails.aspx?specificationId=848" TargetMode="External" Id="R9d032147f1aa42db" /><Relationship Type="http://schemas.openxmlformats.org/officeDocument/2006/relationships/hyperlink" Target="http://portal.3gpp.org/desktopmodules/Release/ReleaseDetails.aspx?releaseId=190" TargetMode="External" Id="Ra8223b6ccfaf4a11" /><Relationship Type="http://schemas.openxmlformats.org/officeDocument/2006/relationships/hyperlink" Target="http://portal.3gpp.org/ngppapp/CreateTdoc.aspx?mode=view&amp;contributionUid=CP-183092" TargetMode="External" Id="R2c43464fdeaa4399" /><Relationship Type="http://schemas.openxmlformats.org/officeDocument/2006/relationships/hyperlink" Target="http://portal.3gpp.org/ngppapp/CreateTdoc.aspx?mode=view&amp;contributionUid=C4-187429" TargetMode="External" Id="R226d747cfbdb4a38" /><Relationship Type="http://schemas.openxmlformats.org/officeDocument/2006/relationships/hyperlink" Target="http://portal.3gpp.org/desktopmodules/Specifications/SpecificationDetails.aspx?specificationId=3111" TargetMode="External" Id="R0c8bdc4bf5444cee" /><Relationship Type="http://schemas.openxmlformats.org/officeDocument/2006/relationships/hyperlink" Target="http://portal.3gpp.org/desktopmodules/Release/ReleaseDetails.aspx?releaseId=190" TargetMode="External" Id="R85fc3da08ec64365" /><Relationship Type="http://schemas.openxmlformats.org/officeDocument/2006/relationships/hyperlink" Target="http://portal.3gpp.org/ngppapp/CreateTdoc.aspx?mode=view&amp;contributionUid=CP-183092" TargetMode="External" Id="R9f078bc085be4f66" /><Relationship Type="http://schemas.openxmlformats.org/officeDocument/2006/relationships/hyperlink" Target="http://portal.3gpp.org/ngppapp/CreateTdoc.aspx?mode=view&amp;contributionUid=C4-187431" TargetMode="External" Id="R08d3540094eb4c03" /><Relationship Type="http://schemas.openxmlformats.org/officeDocument/2006/relationships/hyperlink" Target="http://portal.3gpp.org/desktopmodules/Specifications/SpecificationDetails.aspx?specificationId=3111" TargetMode="External" Id="Rd3014f91ca114a85" /><Relationship Type="http://schemas.openxmlformats.org/officeDocument/2006/relationships/hyperlink" Target="http://portal.3gpp.org/desktopmodules/Release/ReleaseDetails.aspx?releaseId=190" TargetMode="External" Id="R16fcdb3c64a148fa" /><Relationship Type="http://schemas.openxmlformats.org/officeDocument/2006/relationships/hyperlink" Target="http://portal.3gpp.org/ngppapp/CreateTdoc.aspx?mode=view&amp;contributionUid=CP-183092" TargetMode="External" Id="R3e3f94650cfd4688" /><Relationship Type="http://schemas.openxmlformats.org/officeDocument/2006/relationships/hyperlink" Target="http://portal.3gpp.org/ngppapp/CreateTdoc.aspx?mode=view&amp;contributionUid=C4-187432" TargetMode="External" Id="R5a2499f0047a48b6" /><Relationship Type="http://schemas.openxmlformats.org/officeDocument/2006/relationships/hyperlink" Target="http://portal.3gpp.org/desktopmodules/Specifications/SpecificationDetails.aspx?specificationId=3111" TargetMode="External" Id="Rd4b9a52b78764146" /><Relationship Type="http://schemas.openxmlformats.org/officeDocument/2006/relationships/hyperlink" Target="http://portal.3gpp.org/desktopmodules/Release/ReleaseDetails.aspx?releaseId=190" TargetMode="External" Id="R1013100ef0a44f23" /><Relationship Type="http://schemas.openxmlformats.org/officeDocument/2006/relationships/hyperlink" Target="http://portal.3gpp.org/ngppapp/CreateTdoc.aspx?mode=view&amp;contributionUid=CP-183092" TargetMode="External" Id="R13ef2878723d4f44" /><Relationship Type="http://schemas.openxmlformats.org/officeDocument/2006/relationships/hyperlink" Target="http://portal.3gpp.org/ngppapp/CreateTdoc.aspx?mode=view&amp;contributionUid=C4-187437" TargetMode="External" Id="R155e9028f38842ca" /><Relationship Type="http://schemas.openxmlformats.org/officeDocument/2006/relationships/hyperlink" Target="http://portal.3gpp.org/desktopmodules/Specifications/SpecificationDetails.aspx?specificationId=1699" TargetMode="External" Id="Rc5fdec57be474f82" /><Relationship Type="http://schemas.openxmlformats.org/officeDocument/2006/relationships/hyperlink" Target="http://portal.3gpp.org/desktopmodules/Release/ReleaseDetails.aspx?releaseId=190" TargetMode="External" Id="R2eaf989d136840e4" /><Relationship Type="http://schemas.openxmlformats.org/officeDocument/2006/relationships/hyperlink" Target="http://portal.3gpp.org/ngppapp/CreateTdoc.aspx?mode=view&amp;contributionUid=CP-183092" TargetMode="External" Id="Re00e18bd52a24249" /><Relationship Type="http://schemas.openxmlformats.org/officeDocument/2006/relationships/hyperlink" Target="http://portal.3gpp.org/ngppapp/CreateTdoc.aspx?mode=view&amp;contributionUid=C4-187520" TargetMode="External" Id="R1c7568ecda304a27" /><Relationship Type="http://schemas.openxmlformats.org/officeDocument/2006/relationships/hyperlink" Target="http://portal.3gpp.org/desktopmodules/Specifications/SpecificationDetails.aspx?specificationId=3111" TargetMode="External" Id="R25f5f29b74e24502" /><Relationship Type="http://schemas.openxmlformats.org/officeDocument/2006/relationships/hyperlink" Target="http://portal.3gpp.org/desktopmodules/Release/ReleaseDetails.aspx?releaseId=190" TargetMode="External" Id="Rb9d0a0aa1afd48fe" /><Relationship Type="http://schemas.openxmlformats.org/officeDocument/2006/relationships/hyperlink" Target="http://portal.3gpp.org/ngppapp/CreateTdoc.aspx?mode=view&amp;contributionUid=CP-183092" TargetMode="External" Id="Rddf7a2b40c00414c" /><Relationship Type="http://schemas.openxmlformats.org/officeDocument/2006/relationships/hyperlink" Target="http://portal.3gpp.org/ngppapp/CreateTdoc.aspx?mode=view&amp;contributionUid=C4-187544" TargetMode="External" Id="R12abee5270a34668" /><Relationship Type="http://schemas.openxmlformats.org/officeDocument/2006/relationships/hyperlink" Target="http://portal.3gpp.org/desktopmodules/Specifications/SpecificationDetails.aspx?specificationId=1692" TargetMode="External" Id="R258e17e05df54a61" /><Relationship Type="http://schemas.openxmlformats.org/officeDocument/2006/relationships/hyperlink" Target="http://portal.3gpp.org/desktopmodules/Release/ReleaseDetails.aspx?releaseId=190" TargetMode="External" Id="R7f425835c23040be" /><Relationship Type="http://schemas.openxmlformats.org/officeDocument/2006/relationships/hyperlink" Target="http://portal.3gpp.org/ngppapp/CreateTdoc.aspx?mode=view&amp;contributionUid=CP-183092" TargetMode="External" Id="Rb04a347780b04b40" /><Relationship Type="http://schemas.openxmlformats.org/officeDocument/2006/relationships/hyperlink" Target="http://portal.3gpp.org/ngppapp/CreateTdoc.aspx?mode=view&amp;contributionUid=C4-187587" TargetMode="External" Id="Rc776507371fb4c8b" /><Relationship Type="http://schemas.openxmlformats.org/officeDocument/2006/relationships/hyperlink" Target="http://portal.3gpp.org/desktopmodules/Specifications/SpecificationDetails.aspx?specificationId=3111" TargetMode="External" Id="R70320a036f124828" /><Relationship Type="http://schemas.openxmlformats.org/officeDocument/2006/relationships/hyperlink" Target="http://portal.3gpp.org/desktopmodules/Release/ReleaseDetails.aspx?releaseId=190" TargetMode="External" Id="R58ae4903b3ae4a78" /><Relationship Type="http://schemas.openxmlformats.org/officeDocument/2006/relationships/hyperlink" Target="http://portal.3gpp.org/ngppapp/CreateTdoc.aspx?mode=view&amp;contributionUid=CP-183092" TargetMode="External" Id="Rf9fcf2db871446e7" /><Relationship Type="http://schemas.openxmlformats.org/officeDocument/2006/relationships/hyperlink" Target="http://portal.3gpp.org/ngppapp/CreateTdoc.aspx?mode=view&amp;contributionUid=C4-187636" TargetMode="External" Id="Rbd6454e66ad24c5b" /><Relationship Type="http://schemas.openxmlformats.org/officeDocument/2006/relationships/hyperlink" Target="http://portal.3gpp.org/desktopmodules/Specifications/SpecificationDetails.aspx?specificationId=1702" TargetMode="External" Id="R043f5c2c35e84cc2" /><Relationship Type="http://schemas.openxmlformats.org/officeDocument/2006/relationships/hyperlink" Target="http://portal.3gpp.org/desktopmodules/Release/ReleaseDetails.aspx?releaseId=190" TargetMode="External" Id="R43083d79a9c448e6" /><Relationship Type="http://schemas.openxmlformats.org/officeDocument/2006/relationships/hyperlink" Target="http://portal.3gpp.org/ngppapp/CreateTdoc.aspx?mode=view&amp;contributionUid=CP-183092" TargetMode="External" Id="Ra59039a07b2b4a3c" /><Relationship Type="http://schemas.openxmlformats.org/officeDocument/2006/relationships/hyperlink" Target="http://portal.3gpp.org/ngppapp/CreateTdoc.aspx?mode=view&amp;contributionUid=C4-188161" TargetMode="External" Id="Rf9e7179cecfe4590" /><Relationship Type="http://schemas.openxmlformats.org/officeDocument/2006/relationships/hyperlink" Target="http://portal.3gpp.org/desktopmodules/Specifications/SpecificationDetails.aspx?specificationId=1692" TargetMode="External" Id="Rba2085ede5b347a9" /><Relationship Type="http://schemas.openxmlformats.org/officeDocument/2006/relationships/hyperlink" Target="http://portal.3gpp.org/desktopmodules/Release/ReleaseDetails.aspx?releaseId=190" TargetMode="External" Id="R804881175e574f28" /><Relationship Type="http://schemas.openxmlformats.org/officeDocument/2006/relationships/hyperlink" Target="http://portal.3gpp.org/ngppapp/CreateTdoc.aspx?mode=view&amp;contributionUid=CP-183092" TargetMode="External" Id="R9279b12ddd0d4042" /><Relationship Type="http://schemas.openxmlformats.org/officeDocument/2006/relationships/hyperlink" Target="http://portal.3gpp.org/ngppapp/CreateTdoc.aspx?mode=view&amp;contributionUid=C4-188256" TargetMode="External" Id="R1a66d0d31601468d" /><Relationship Type="http://schemas.openxmlformats.org/officeDocument/2006/relationships/hyperlink" Target="http://portal.3gpp.org/desktopmodules/Specifications/SpecificationDetails.aspx?specificationId=729" TargetMode="External" Id="Rdb63b99eee654a90" /><Relationship Type="http://schemas.openxmlformats.org/officeDocument/2006/relationships/hyperlink" Target="http://portal.3gpp.org/desktopmodules/Release/ReleaseDetails.aspx?releaseId=190" TargetMode="External" Id="Re4e807637ba54124" /><Relationship Type="http://schemas.openxmlformats.org/officeDocument/2006/relationships/hyperlink" Target="http://portal.3gpp.org/ngppapp/CreateTdoc.aspx?mode=view&amp;contributionUid=CP-183092" TargetMode="External" Id="R7b11d3b6f97e4d48" /><Relationship Type="http://schemas.openxmlformats.org/officeDocument/2006/relationships/hyperlink" Target="http://portal.3gpp.org/ngppapp/CreateTdoc.aspx?mode=view&amp;contributionUid=C4-188286" TargetMode="External" Id="Rfb6d059fea2b4648" /><Relationship Type="http://schemas.openxmlformats.org/officeDocument/2006/relationships/hyperlink" Target="http://portal.3gpp.org/desktopmodules/Specifications/SpecificationDetails.aspx?specificationId=729" TargetMode="External" Id="R36d126dd662941f8" /><Relationship Type="http://schemas.openxmlformats.org/officeDocument/2006/relationships/hyperlink" Target="http://portal.3gpp.org/desktopmodules/Release/ReleaseDetails.aspx?releaseId=190" TargetMode="External" Id="Rd9404d02fcb445e4" /><Relationship Type="http://schemas.openxmlformats.org/officeDocument/2006/relationships/hyperlink" Target="http://portal.3gpp.org/ngppapp/CreateTdoc.aspx?mode=view&amp;contributionUid=CP-183092" TargetMode="External" Id="R0f9fdb0504a443ee" /><Relationship Type="http://schemas.openxmlformats.org/officeDocument/2006/relationships/hyperlink" Target="http://portal.3gpp.org/ngppapp/CreateTdoc.aspx?mode=view&amp;contributionUid=C4-188328" TargetMode="External" Id="R252d85cc1697474e" /><Relationship Type="http://schemas.openxmlformats.org/officeDocument/2006/relationships/hyperlink" Target="http://portal.3gpp.org/desktopmodules/Specifications/SpecificationDetails.aspx?specificationId=1699" TargetMode="External" Id="R798e35e874bf48f8" /><Relationship Type="http://schemas.openxmlformats.org/officeDocument/2006/relationships/hyperlink" Target="http://portal.3gpp.org/desktopmodules/Release/ReleaseDetails.aspx?releaseId=190" TargetMode="External" Id="R034e4c3c914e4f9a" /><Relationship Type="http://schemas.openxmlformats.org/officeDocument/2006/relationships/hyperlink" Target="http://portal.3gpp.org/ngppapp/CreateTdoc.aspx?mode=view&amp;contributionUid=CP-183092" TargetMode="External" Id="Rc1301b7ccc644419" /><Relationship Type="http://schemas.openxmlformats.org/officeDocument/2006/relationships/hyperlink" Target="http://portal.3gpp.org/ngppapp/CreateTdoc.aspx?mode=view&amp;contributionUid=C4-188395" TargetMode="External" Id="R5d215161f0364915" /><Relationship Type="http://schemas.openxmlformats.org/officeDocument/2006/relationships/hyperlink" Target="http://portal.3gpp.org/desktopmodules/Specifications/SpecificationDetails.aspx?specificationId=729" TargetMode="External" Id="R8b26696db26f4edc" /><Relationship Type="http://schemas.openxmlformats.org/officeDocument/2006/relationships/hyperlink" Target="http://portal.3gpp.org/desktopmodules/Release/ReleaseDetails.aspx?releaseId=190" TargetMode="External" Id="R642f42bf345d4427" /><Relationship Type="http://schemas.openxmlformats.org/officeDocument/2006/relationships/hyperlink" Target="http://portal.3gpp.org/ngppapp/CreateTdoc.aspx?mode=view&amp;contributionUid=CP-183092" TargetMode="External" Id="R699ef0f0374a4066" /><Relationship Type="http://schemas.openxmlformats.org/officeDocument/2006/relationships/hyperlink" Target="http://portal.3gpp.org/ngppapp/CreateTdoc.aspx?mode=view&amp;contributionUid=C4-188397" TargetMode="External" Id="R252e77a4738149cf" /><Relationship Type="http://schemas.openxmlformats.org/officeDocument/2006/relationships/hyperlink" Target="http://portal.3gpp.org/desktopmodules/Specifications/SpecificationDetails.aspx?specificationId=729" TargetMode="External" Id="R776f478421bb4d04" /><Relationship Type="http://schemas.openxmlformats.org/officeDocument/2006/relationships/hyperlink" Target="http://portal.3gpp.org/desktopmodules/Release/ReleaseDetails.aspx?releaseId=190" TargetMode="External" Id="Rff4f69bd9fd04e22" /><Relationship Type="http://schemas.openxmlformats.org/officeDocument/2006/relationships/hyperlink" Target="http://portal.3gpp.org/ngppapp/CreateTdoc.aspx?mode=view&amp;contributionUid=CP-183092" TargetMode="External" Id="Rf6ccca70242c4ea1" /><Relationship Type="http://schemas.openxmlformats.org/officeDocument/2006/relationships/hyperlink" Target="http://portal.3gpp.org/ngppapp/CreateTdoc.aspx?mode=view&amp;contributionUid=C4-188399" TargetMode="External" Id="R20178e93b94c464a" /><Relationship Type="http://schemas.openxmlformats.org/officeDocument/2006/relationships/hyperlink" Target="http://portal.3gpp.org/desktopmodules/Specifications/SpecificationDetails.aspx?specificationId=731" TargetMode="External" Id="R6529eccebf7a422d" /><Relationship Type="http://schemas.openxmlformats.org/officeDocument/2006/relationships/hyperlink" Target="http://portal.3gpp.org/desktopmodules/Release/ReleaseDetails.aspx?releaseId=190" TargetMode="External" Id="R4861b9f5aca54a97" /><Relationship Type="http://schemas.openxmlformats.org/officeDocument/2006/relationships/hyperlink" Target="http://portal.3gpp.org/ngppapp/CreateTdoc.aspx?mode=view&amp;contributionUid=CP-183092" TargetMode="External" Id="R13b06e3f38fc4cd4" /><Relationship Type="http://schemas.openxmlformats.org/officeDocument/2006/relationships/hyperlink" Target="http://portal.3gpp.org/ngppapp/CreateTdoc.aspx?mode=view&amp;contributionUid=C4-188400" TargetMode="External" Id="Rcab52cab0e6043d3" /><Relationship Type="http://schemas.openxmlformats.org/officeDocument/2006/relationships/hyperlink" Target="http://portal.3gpp.org/desktopmodules/Specifications/SpecificationDetails.aspx?specificationId=731" TargetMode="External" Id="R2a5891bd2e9f407f" /><Relationship Type="http://schemas.openxmlformats.org/officeDocument/2006/relationships/hyperlink" Target="http://portal.3gpp.org/desktopmodules/Release/ReleaseDetails.aspx?releaseId=190" TargetMode="External" Id="Ra8b40d890ef041da" /><Relationship Type="http://schemas.openxmlformats.org/officeDocument/2006/relationships/hyperlink" Target="http://portal.3gpp.org/ngppapp/CreateTdoc.aspx?mode=view&amp;contributionUid=CP-183092" TargetMode="External" Id="Rb4de0f02256a4ca9" /><Relationship Type="http://schemas.openxmlformats.org/officeDocument/2006/relationships/hyperlink" Target="http://portal.3gpp.org/ngppapp/CreateTdoc.aspx?mode=view&amp;contributionUid=C4-188401" TargetMode="External" Id="Rf4f73ac452de489a" /><Relationship Type="http://schemas.openxmlformats.org/officeDocument/2006/relationships/hyperlink" Target="http://portal.3gpp.org/desktopmodules/Specifications/SpecificationDetails.aspx?specificationId=731" TargetMode="External" Id="R07f7d1b356794985" /><Relationship Type="http://schemas.openxmlformats.org/officeDocument/2006/relationships/hyperlink" Target="http://portal.3gpp.org/desktopmodules/Release/ReleaseDetails.aspx?releaseId=190" TargetMode="External" Id="Rfb9961a8686b4e3b" /><Relationship Type="http://schemas.openxmlformats.org/officeDocument/2006/relationships/hyperlink" Target="http://portal.3gpp.org/ngppapp/CreateTdoc.aspx?mode=view&amp;contributionUid=CP-183092" TargetMode="External" Id="R837ea2658a404d95" /><Relationship Type="http://schemas.openxmlformats.org/officeDocument/2006/relationships/hyperlink" Target="http://portal.3gpp.org/ngppapp/CreateTdoc.aspx?mode=view&amp;contributionUid=C4-188402" TargetMode="External" Id="R7b4e8263c0d842f3" /><Relationship Type="http://schemas.openxmlformats.org/officeDocument/2006/relationships/hyperlink" Target="http://portal.3gpp.org/desktopmodules/Specifications/SpecificationDetails.aspx?specificationId=731" TargetMode="External" Id="Rabf8ce2a44da47dc" /><Relationship Type="http://schemas.openxmlformats.org/officeDocument/2006/relationships/hyperlink" Target="http://portal.3gpp.org/desktopmodules/Release/ReleaseDetails.aspx?releaseId=190" TargetMode="External" Id="R2404395902794bc6" /><Relationship Type="http://schemas.openxmlformats.org/officeDocument/2006/relationships/hyperlink" Target="http://portal.3gpp.org/ngppapp/CreateTdoc.aspx?mode=view&amp;contributionUid=CP-183092" TargetMode="External" Id="R2a96a69b7ef8451d" /><Relationship Type="http://schemas.openxmlformats.org/officeDocument/2006/relationships/hyperlink" Target="http://portal.3gpp.org/ngppapp/CreateTdoc.aspx?mode=view&amp;contributionUid=C4-188405" TargetMode="External" Id="R545e0946e37d46e1" /><Relationship Type="http://schemas.openxmlformats.org/officeDocument/2006/relationships/hyperlink" Target="http://portal.3gpp.org/desktopmodules/Specifications/SpecificationDetails.aspx?specificationId=737" TargetMode="External" Id="Rcb8223c1d5a3403a" /><Relationship Type="http://schemas.openxmlformats.org/officeDocument/2006/relationships/hyperlink" Target="http://portal.3gpp.org/desktopmodules/Release/ReleaseDetails.aspx?releaseId=190" TargetMode="External" Id="R848974ce3f3a49dc" /><Relationship Type="http://schemas.openxmlformats.org/officeDocument/2006/relationships/hyperlink" Target="http://portal.3gpp.org/ngppapp/CreateTdoc.aspx?mode=view&amp;contributionUid=CP-183092" TargetMode="External" Id="R2c92a7d24dbd4cdc" /><Relationship Type="http://schemas.openxmlformats.org/officeDocument/2006/relationships/hyperlink" Target="http://portal.3gpp.org/ngppapp/CreateTdoc.aspx?mode=view&amp;contributionUid=C4-188406" TargetMode="External" Id="R4b433952957e4eae" /><Relationship Type="http://schemas.openxmlformats.org/officeDocument/2006/relationships/hyperlink" Target="http://portal.3gpp.org/desktopmodules/Specifications/SpecificationDetails.aspx?specificationId=1590" TargetMode="External" Id="R189a5b7378ab4e81" /><Relationship Type="http://schemas.openxmlformats.org/officeDocument/2006/relationships/hyperlink" Target="http://portal.3gpp.org/desktopmodules/Release/ReleaseDetails.aspx?releaseId=190" TargetMode="External" Id="R5d89ce3d29144e95" /><Relationship Type="http://schemas.openxmlformats.org/officeDocument/2006/relationships/hyperlink" Target="http://portal.3gpp.org/ngppapp/CreateTdoc.aspx?mode=view&amp;contributionUid=CP-183092" TargetMode="External" Id="R8f5bc9d9430743a2" /><Relationship Type="http://schemas.openxmlformats.org/officeDocument/2006/relationships/hyperlink" Target="http://portal.3gpp.org/ngppapp/CreateTdoc.aspx?mode=view&amp;contributionUid=C4-188452" TargetMode="External" Id="Rf1c5c9c5afc64abc" /><Relationship Type="http://schemas.openxmlformats.org/officeDocument/2006/relationships/hyperlink" Target="http://portal.3gpp.org/desktopmodules/Specifications/SpecificationDetails.aspx?specificationId=3111" TargetMode="External" Id="R0913215c645b4d7b" /><Relationship Type="http://schemas.openxmlformats.org/officeDocument/2006/relationships/hyperlink" Target="http://portal.3gpp.org/desktopmodules/Release/ReleaseDetails.aspx?releaseId=190" TargetMode="External" Id="Rb424280662cb42a4" /><Relationship Type="http://schemas.openxmlformats.org/officeDocument/2006/relationships/hyperlink" Target="http://portal.3gpp.org/ngppapp/CreateTdoc.aspx?mode=view&amp;contributionUid=CP-183092" TargetMode="External" Id="R04c9684d889c42a9" /><Relationship Type="http://schemas.openxmlformats.org/officeDocument/2006/relationships/hyperlink" Target="http://portal.3gpp.org/ngppapp/CreateTdoc.aspx?mode=view&amp;contributionUid=C4-188455" TargetMode="External" Id="R46c0c418666544c0" /><Relationship Type="http://schemas.openxmlformats.org/officeDocument/2006/relationships/hyperlink" Target="http://portal.3gpp.org/desktopmodules/Specifications/SpecificationDetails.aspx?specificationId=3111" TargetMode="External" Id="Rc279abfde75c4491" /><Relationship Type="http://schemas.openxmlformats.org/officeDocument/2006/relationships/hyperlink" Target="http://portal.3gpp.org/desktopmodules/Release/ReleaseDetails.aspx?releaseId=190" TargetMode="External" Id="R554bb781bb47472d" /><Relationship Type="http://schemas.openxmlformats.org/officeDocument/2006/relationships/hyperlink" Target="http://portal.3gpp.org/ngppapp/CreateTdoc.aspx?mode=view&amp;contributionUid=CP-183092" TargetMode="External" Id="Rc8f0db2415d34233" /><Relationship Type="http://schemas.openxmlformats.org/officeDocument/2006/relationships/hyperlink" Target="http://portal.3gpp.org/ngppapp/CreateTdoc.aspx?mode=view&amp;contributionUid=C4-188456" TargetMode="External" Id="Rf67b5dbfdc1241e4" /><Relationship Type="http://schemas.openxmlformats.org/officeDocument/2006/relationships/hyperlink" Target="http://portal.3gpp.org/desktopmodules/Specifications/SpecificationDetails.aspx?specificationId=3111" TargetMode="External" Id="R12637dd4c465458d" /><Relationship Type="http://schemas.openxmlformats.org/officeDocument/2006/relationships/hyperlink" Target="http://portal.3gpp.org/desktopmodules/Release/ReleaseDetails.aspx?releaseId=190" TargetMode="External" Id="R7a854acc7d604cb8" /><Relationship Type="http://schemas.openxmlformats.org/officeDocument/2006/relationships/hyperlink" Target="http://portal.3gpp.org/ngppapp/CreateTdoc.aspx?mode=view&amp;contributionUid=CP-183092" TargetMode="External" Id="R7bb0459b13604fa7" /><Relationship Type="http://schemas.openxmlformats.org/officeDocument/2006/relationships/hyperlink" Target="http://portal.3gpp.org/ngppapp/CreateTdoc.aspx?mode=view&amp;contributionUid=C4-188458" TargetMode="External" Id="R52c19bdd45b04ea1" /><Relationship Type="http://schemas.openxmlformats.org/officeDocument/2006/relationships/hyperlink" Target="http://portal.3gpp.org/desktopmodules/Specifications/SpecificationDetails.aspx?specificationId=3111" TargetMode="External" Id="R6172f8abc0904736" /><Relationship Type="http://schemas.openxmlformats.org/officeDocument/2006/relationships/hyperlink" Target="http://portal.3gpp.org/desktopmodules/Release/ReleaseDetails.aspx?releaseId=190" TargetMode="External" Id="Re4b4f7b44e614185" /><Relationship Type="http://schemas.openxmlformats.org/officeDocument/2006/relationships/hyperlink" Target="http://portal.3gpp.org/ngppapp/CreateTdoc.aspx?mode=view&amp;contributionUid=CP-183092" TargetMode="External" Id="R185341c454dd4a68" /><Relationship Type="http://schemas.openxmlformats.org/officeDocument/2006/relationships/hyperlink" Target="http://portal.3gpp.org/ngppapp/CreateTdoc.aspx?mode=view&amp;contributionUid=C4-188461" TargetMode="External" Id="R09b5ec4a7efc480b" /><Relationship Type="http://schemas.openxmlformats.org/officeDocument/2006/relationships/hyperlink" Target="http://portal.3gpp.org/desktopmodules/Specifications/SpecificationDetails.aspx?specificationId=1702" TargetMode="External" Id="Reb4ebfb3b76848fe" /><Relationship Type="http://schemas.openxmlformats.org/officeDocument/2006/relationships/hyperlink" Target="http://portal.3gpp.org/desktopmodules/Release/ReleaseDetails.aspx?releaseId=190" TargetMode="External" Id="Rb2f7e6eeeb4e4776" /><Relationship Type="http://schemas.openxmlformats.org/officeDocument/2006/relationships/hyperlink" Target="http://portal.3gpp.org/ngppapp/CreateTdoc.aspx?mode=view&amp;contributionUid=CP-183092" TargetMode="External" Id="Rddde76b08fcf466c" /><Relationship Type="http://schemas.openxmlformats.org/officeDocument/2006/relationships/hyperlink" Target="http://portal.3gpp.org/ngppapp/CreateTdoc.aspx?mode=view&amp;contributionUid=C4-188462" TargetMode="External" Id="R0c73a39e935f4412" /><Relationship Type="http://schemas.openxmlformats.org/officeDocument/2006/relationships/hyperlink" Target="http://portal.3gpp.org/desktopmodules/Specifications/SpecificationDetails.aspx?specificationId=1692" TargetMode="External" Id="Rbafa3bc34cbb43b9" /><Relationship Type="http://schemas.openxmlformats.org/officeDocument/2006/relationships/hyperlink" Target="http://portal.3gpp.org/desktopmodules/Release/ReleaseDetails.aspx?releaseId=190" TargetMode="External" Id="Re3ca51f67d5d47a4" /><Relationship Type="http://schemas.openxmlformats.org/officeDocument/2006/relationships/hyperlink" Target="http://portal.3gpp.org/ngppapp/CreateTdoc.aspx?mode=view&amp;contributionUid=CP-183092" TargetMode="External" Id="R158efc8624e54c35" /><Relationship Type="http://schemas.openxmlformats.org/officeDocument/2006/relationships/hyperlink" Target="http://portal.3gpp.org/ngppapp/CreateTdoc.aspx?mode=view&amp;contributionUid=C4-188548" TargetMode="External" Id="Rd9593cfc85fc4728" /><Relationship Type="http://schemas.openxmlformats.org/officeDocument/2006/relationships/hyperlink" Target="http://portal.3gpp.org/desktopmodules/Specifications/SpecificationDetails.aspx?specificationId=1699" TargetMode="External" Id="R0ef40bc742f74d5b" /><Relationship Type="http://schemas.openxmlformats.org/officeDocument/2006/relationships/hyperlink" Target="http://portal.3gpp.org/desktopmodules/Release/ReleaseDetails.aspx?releaseId=190" TargetMode="External" Id="Ree8450a38c914982" /><Relationship Type="http://schemas.openxmlformats.org/officeDocument/2006/relationships/hyperlink" Target="http://portal.3gpp.org/ngppapp/CreateTdoc.aspx?mode=view&amp;contributionUid=CP-183092" TargetMode="External" Id="R18252479e9304b34" /><Relationship Type="http://schemas.openxmlformats.org/officeDocument/2006/relationships/hyperlink" Target="http://portal.3gpp.org/ngppapp/CreateTdoc.aspx?mode=view&amp;contributionUid=C4-188586" TargetMode="External" Id="R118561b9aec442ec" /><Relationship Type="http://schemas.openxmlformats.org/officeDocument/2006/relationships/hyperlink" Target="http://portal.3gpp.org/desktopmodules/Specifications/SpecificationDetails.aspx?specificationId=729" TargetMode="External" Id="R0dbe77b358c44546" /><Relationship Type="http://schemas.openxmlformats.org/officeDocument/2006/relationships/hyperlink" Target="http://portal.3gpp.org/desktopmodules/Release/ReleaseDetails.aspx?releaseId=190" TargetMode="External" Id="Rd220a03262f8413b" /><Relationship Type="http://schemas.openxmlformats.org/officeDocument/2006/relationships/hyperlink" Target="http://portal.3gpp.org/ngppapp/CreateTdoc.aspx?mode=view&amp;contributionUid=CP-183092" TargetMode="External" Id="R01ea9468e1e2458f" /><Relationship Type="http://schemas.openxmlformats.org/officeDocument/2006/relationships/hyperlink" Target="http://portal.3gpp.org/ngppapp/CreateTdoc.aspx?mode=view&amp;contributionUid=C4-188649" TargetMode="External" Id="Rd121ccf73612458a" /><Relationship Type="http://schemas.openxmlformats.org/officeDocument/2006/relationships/hyperlink" Target="http://portal.3gpp.org/desktopmodules/Specifications/SpecificationDetails.aspx?specificationId=729" TargetMode="External" Id="R060fecf809f44d99" /><Relationship Type="http://schemas.openxmlformats.org/officeDocument/2006/relationships/hyperlink" Target="http://portal.3gpp.org/desktopmodules/Release/ReleaseDetails.aspx?releaseId=190" TargetMode="External" Id="Ra3e0c30d971349c6" /><Relationship Type="http://schemas.openxmlformats.org/officeDocument/2006/relationships/hyperlink" Target="http://portal.3gpp.org/ngppapp/CreateTdoc.aspx?mode=view&amp;contributionUid=CP-183092" TargetMode="External" Id="R034ddc1830e547bb" /><Relationship Type="http://schemas.openxmlformats.org/officeDocument/2006/relationships/hyperlink" Target="http://portal.3gpp.org/ngppapp/CreateTdoc.aspx?mode=view&amp;contributionUid=C4-188650" TargetMode="External" Id="Rf76f20b84cbd4050" /><Relationship Type="http://schemas.openxmlformats.org/officeDocument/2006/relationships/hyperlink" Target="http://portal.3gpp.org/desktopmodules/Specifications/SpecificationDetails.aspx?specificationId=1690" TargetMode="External" Id="Rb85d18b65f764a71" /><Relationship Type="http://schemas.openxmlformats.org/officeDocument/2006/relationships/hyperlink" Target="http://portal.3gpp.org/desktopmodules/Release/ReleaseDetails.aspx?releaseId=190" TargetMode="External" Id="R623ee6b0fe7b43c0" /><Relationship Type="http://schemas.openxmlformats.org/officeDocument/2006/relationships/hyperlink" Target="http://portal.3gpp.org/ngppapp/CreateTdoc.aspx?mode=view&amp;contributionUid=CP-183092" TargetMode="External" Id="Re3439e052ddf45f5" /><Relationship Type="http://schemas.openxmlformats.org/officeDocument/2006/relationships/hyperlink" Target="http://portal.3gpp.org/ngppapp/CreateTdoc.aspx?mode=view&amp;contributionUid=C4-188651" TargetMode="External" Id="R917416cd92a54843" /><Relationship Type="http://schemas.openxmlformats.org/officeDocument/2006/relationships/hyperlink" Target="http://portal.3gpp.org/desktopmodules/Specifications/SpecificationDetails.aspx?specificationId=1690" TargetMode="External" Id="Rff97c29ed73b40ca" /><Relationship Type="http://schemas.openxmlformats.org/officeDocument/2006/relationships/hyperlink" Target="http://portal.3gpp.org/desktopmodules/Release/ReleaseDetails.aspx?releaseId=190" TargetMode="External" Id="R5e31fd16bd0b45c6" /><Relationship Type="http://schemas.openxmlformats.org/officeDocument/2006/relationships/hyperlink" Target="http://portal.3gpp.org/ngppapp/CreateTdoc.aspx?mode=view&amp;contributionUid=CP-183092" TargetMode="External" Id="R0f5f7c226c24444b" /><Relationship Type="http://schemas.openxmlformats.org/officeDocument/2006/relationships/hyperlink" Target="http://portal.3gpp.org/ngppapp/CreateTdoc.aspx?mode=view&amp;contributionUid=C4-188652" TargetMode="External" Id="R58900cc675d14035" /><Relationship Type="http://schemas.openxmlformats.org/officeDocument/2006/relationships/hyperlink" Target="http://portal.3gpp.org/desktopmodules/Specifications/SpecificationDetails.aspx?specificationId=729" TargetMode="External" Id="Ra9cfde05f8d74acc" /><Relationship Type="http://schemas.openxmlformats.org/officeDocument/2006/relationships/hyperlink" Target="http://portal.3gpp.org/desktopmodules/Release/ReleaseDetails.aspx?releaseId=190" TargetMode="External" Id="R39fe5c4c3cb849ef" /><Relationship Type="http://schemas.openxmlformats.org/officeDocument/2006/relationships/hyperlink" Target="http://portal.3gpp.org/ngppapp/CreateTdoc.aspx?mode=view&amp;contributionUid=CP-183092" TargetMode="External" Id="R0aa35916110b4acd" /><Relationship Type="http://schemas.openxmlformats.org/officeDocument/2006/relationships/hyperlink" Target="http://portal.3gpp.org/ngppapp/CreateTdoc.aspx?mode=view&amp;contributionUid=C4-188653" TargetMode="External" Id="R4112fb6a17ed4e0c" /><Relationship Type="http://schemas.openxmlformats.org/officeDocument/2006/relationships/hyperlink" Target="http://portal.3gpp.org/desktopmodules/Specifications/SpecificationDetails.aspx?specificationId=3111" TargetMode="External" Id="R3f3eb3ce2e874285" /><Relationship Type="http://schemas.openxmlformats.org/officeDocument/2006/relationships/hyperlink" Target="http://portal.3gpp.org/desktopmodules/Release/ReleaseDetails.aspx?releaseId=190" TargetMode="External" Id="R3f7e558fe9cf4a88" /><Relationship Type="http://schemas.openxmlformats.org/officeDocument/2006/relationships/hyperlink" Target="http://portal.3gpp.org/ngppapp/CreateTdoc.aspx?mode=view&amp;contributionUid=CP-183092" TargetMode="External" Id="Rdf593b13c9b84f45" /><Relationship Type="http://schemas.openxmlformats.org/officeDocument/2006/relationships/hyperlink" Target="http://portal.3gpp.org/ngppapp/CreateTdoc.aspx?mode=view&amp;contributionUid=C4-188655" TargetMode="External" Id="Rfec376d23fd64de4" /><Relationship Type="http://schemas.openxmlformats.org/officeDocument/2006/relationships/hyperlink" Target="http://portal.3gpp.org/desktopmodules/Specifications/SpecificationDetails.aspx?specificationId=3111" TargetMode="External" Id="Ra1db53ecce484fb9" /><Relationship Type="http://schemas.openxmlformats.org/officeDocument/2006/relationships/hyperlink" Target="http://portal.3gpp.org/desktopmodules/Release/ReleaseDetails.aspx?releaseId=190" TargetMode="External" Id="R66ad336251a94e3d" /><Relationship Type="http://schemas.openxmlformats.org/officeDocument/2006/relationships/hyperlink" Target="http://portal.3gpp.org/ngppapp/CreateTdoc.aspx?mode=view&amp;contributionUid=CP-183092" TargetMode="External" Id="Raa1c5722549c4e6b" /><Relationship Type="http://schemas.openxmlformats.org/officeDocument/2006/relationships/hyperlink" Target="http://portal.3gpp.org/ngppapp/CreateTdoc.aspx?mode=view&amp;contributionUid=C4-188656" TargetMode="External" Id="Rfe3cedcbe1d348a0" /><Relationship Type="http://schemas.openxmlformats.org/officeDocument/2006/relationships/hyperlink" Target="http://portal.3gpp.org/desktopmodules/Specifications/SpecificationDetails.aspx?specificationId=3111" TargetMode="External" Id="R01896d84371a45fa" /><Relationship Type="http://schemas.openxmlformats.org/officeDocument/2006/relationships/hyperlink" Target="http://portal.3gpp.org/desktopmodules/Release/ReleaseDetails.aspx?releaseId=190" TargetMode="External" Id="R44e21b4e61b74382" /><Relationship Type="http://schemas.openxmlformats.org/officeDocument/2006/relationships/hyperlink" Target="http://portal.3gpp.org/ngppapp/CreateTdoc.aspx?mode=view&amp;contributionUid=CP-183093" TargetMode="External" Id="Rc708076bab2c44f5" /><Relationship Type="http://schemas.openxmlformats.org/officeDocument/2006/relationships/hyperlink" Target="http://portal.3gpp.org/ngppapp/CreateTdoc.aspx?mode=view&amp;contributionUid=C4-187537" TargetMode="External" Id="Rdf9e9c08a4874dd5" /><Relationship Type="http://schemas.openxmlformats.org/officeDocument/2006/relationships/hyperlink" Target="http://portal.3gpp.org/desktopmodules/Specifications/SpecificationDetails.aspx?specificationId=1692" TargetMode="External" Id="R68bc47d296af48fb" /><Relationship Type="http://schemas.openxmlformats.org/officeDocument/2006/relationships/hyperlink" Target="http://portal.3gpp.org/desktopmodules/Release/ReleaseDetails.aspx?releaseId=190" TargetMode="External" Id="R1be9b4af56c3459e" /><Relationship Type="http://schemas.openxmlformats.org/officeDocument/2006/relationships/hyperlink" Target="http://portal.3gpp.org/ngppapp/CreateTdoc.aspx?mode=view&amp;contributionUid=CP-183094" TargetMode="External" Id="R296634db57804e2e" /><Relationship Type="http://schemas.openxmlformats.org/officeDocument/2006/relationships/hyperlink" Target="http://portal.3gpp.org/ngppapp/CreateTdoc.aspx?mode=view&amp;contributionUid=C4-187638" TargetMode="External" Id="R14b9f4c051044025" /><Relationship Type="http://schemas.openxmlformats.org/officeDocument/2006/relationships/hyperlink" Target="http://portal.3gpp.org/desktopmodules/Specifications/SpecificationDetails.aspx?specificationId=1585" TargetMode="External" Id="R044426f8bf1e4612" /><Relationship Type="http://schemas.openxmlformats.org/officeDocument/2006/relationships/hyperlink" Target="http://portal.3gpp.org/desktopmodules/Release/ReleaseDetails.aspx?releaseId=190" TargetMode="External" Id="R0bd30b46216c4a2f" /><Relationship Type="http://schemas.openxmlformats.org/officeDocument/2006/relationships/hyperlink" Target="http://portal.3gpp.org/ngppapp/CreateTdoc.aspx?mode=view&amp;contributionUid=CP-183094" TargetMode="External" Id="R924550f2fb8f404c" /><Relationship Type="http://schemas.openxmlformats.org/officeDocument/2006/relationships/hyperlink" Target="http://portal.3gpp.org/ngppapp/CreateTdoc.aspx?mode=view&amp;contributionUid=C4-188657" TargetMode="External" Id="R66c2f8b2d947430a" /><Relationship Type="http://schemas.openxmlformats.org/officeDocument/2006/relationships/hyperlink" Target="http://portal.3gpp.org/desktopmodules/Specifications/SpecificationDetails.aspx?specificationId=1706" TargetMode="External" Id="R1a900ae552a04350" /><Relationship Type="http://schemas.openxmlformats.org/officeDocument/2006/relationships/hyperlink" Target="http://portal.3gpp.org/desktopmodules/Release/ReleaseDetails.aspx?releaseId=190" TargetMode="External" Id="R24c734bc0d0545c8" /><Relationship Type="http://schemas.openxmlformats.org/officeDocument/2006/relationships/hyperlink" Target="http://portal.3gpp.org/ngppapp/CreateTdoc.aspx?mode=view&amp;contributionUid=CP-183094" TargetMode="External" Id="R69873ef510b5498a" /><Relationship Type="http://schemas.openxmlformats.org/officeDocument/2006/relationships/hyperlink" Target="http://portal.3gpp.org/ngppapp/CreateTdoc.aspx?mode=view&amp;contributionUid=C4-188658" TargetMode="External" Id="R485a7fc4adb04870" /><Relationship Type="http://schemas.openxmlformats.org/officeDocument/2006/relationships/hyperlink" Target="http://portal.3gpp.org/desktopmodules/Specifications/SpecificationDetails.aspx?specificationId=1706" TargetMode="External" Id="R12f8e2c594684d01" /><Relationship Type="http://schemas.openxmlformats.org/officeDocument/2006/relationships/hyperlink" Target="http://portal.3gpp.org/desktopmodules/Release/ReleaseDetails.aspx?releaseId=190" TargetMode="External" Id="Ra2deeeec4d4b4675" /><Relationship Type="http://schemas.openxmlformats.org/officeDocument/2006/relationships/hyperlink" Target="http://portal.3gpp.org/ngppapp/CreateTdoc.aspx?mode=view&amp;contributionUid=CP-183095" TargetMode="External" Id="Ra26094c13b2446dd" /><Relationship Type="http://schemas.openxmlformats.org/officeDocument/2006/relationships/hyperlink" Target="http://portal.3gpp.org/ngppapp/CreateTdoc.aspx?mode=view&amp;contributionUid=C4-187599" TargetMode="External" Id="Rd3a22407f4a748d3" /><Relationship Type="http://schemas.openxmlformats.org/officeDocument/2006/relationships/hyperlink" Target="http://portal.3gpp.org/desktopmodules/Specifications/SpecificationDetails.aspx?specificationId=1683" TargetMode="External" Id="Re671c1a4ef0745e2" /><Relationship Type="http://schemas.openxmlformats.org/officeDocument/2006/relationships/hyperlink" Target="http://portal.3gpp.org/desktopmodules/Release/ReleaseDetails.aspx?releaseId=190" TargetMode="External" Id="R4cc853ae8c9848f6" /><Relationship Type="http://schemas.openxmlformats.org/officeDocument/2006/relationships/hyperlink" Target="http://portal.3gpp.org/ngppapp/CreateTdoc.aspx?mode=view&amp;contributionUid=CP-183095" TargetMode="External" Id="R541b42ec19b64385" /><Relationship Type="http://schemas.openxmlformats.org/officeDocument/2006/relationships/hyperlink" Target="http://portal.3gpp.org/ngppapp/CreateTdoc.aspx?mode=view&amp;contributionUid=C4-187639" TargetMode="External" Id="R14ce7c82867b4611" /><Relationship Type="http://schemas.openxmlformats.org/officeDocument/2006/relationships/hyperlink" Target="http://portal.3gpp.org/desktopmodules/Specifications/SpecificationDetails.aspx?specificationId=1712" TargetMode="External" Id="Rb87f23b02fad43a4" /><Relationship Type="http://schemas.openxmlformats.org/officeDocument/2006/relationships/hyperlink" Target="http://portal.3gpp.org/desktopmodules/Release/ReleaseDetails.aspx?releaseId=190" TargetMode="External" Id="R9c153559647d42da" /><Relationship Type="http://schemas.openxmlformats.org/officeDocument/2006/relationships/hyperlink" Target="http://portal.3gpp.org/ngppapp/CreateTdoc.aspx?mode=view&amp;contributionUid=CP-183095" TargetMode="External" Id="R84a85a6b00e6492b" /><Relationship Type="http://schemas.openxmlformats.org/officeDocument/2006/relationships/hyperlink" Target="http://portal.3gpp.org/ngppapp/CreateTdoc.aspx?mode=view&amp;contributionUid=C4-187640" TargetMode="External" Id="R7a51a5e7a2574f09" /><Relationship Type="http://schemas.openxmlformats.org/officeDocument/2006/relationships/hyperlink" Target="http://portal.3gpp.org/desktopmodules/Specifications/SpecificationDetails.aspx?specificationId=2924" TargetMode="External" Id="R8be04bd217874e93" /><Relationship Type="http://schemas.openxmlformats.org/officeDocument/2006/relationships/hyperlink" Target="http://portal.3gpp.org/desktopmodules/Release/ReleaseDetails.aspx?releaseId=190" TargetMode="External" Id="R88b90f9c3c054324" /><Relationship Type="http://schemas.openxmlformats.org/officeDocument/2006/relationships/hyperlink" Target="http://portal.3gpp.org/ngppapp/CreateTdoc.aspx?mode=view&amp;contributionUid=CP-183095" TargetMode="External" Id="R4000379d48674c6e" /><Relationship Type="http://schemas.openxmlformats.org/officeDocument/2006/relationships/hyperlink" Target="http://portal.3gpp.org/ngppapp/CreateTdoc.aspx?mode=view&amp;contributionUid=C4-188504" TargetMode="External" Id="Rdcc41127753d44bd" /><Relationship Type="http://schemas.openxmlformats.org/officeDocument/2006/relationships/hyperlink" Target="http://portal.3gpp.org/desktopmodules/Specifications/SpecificationDetails.aspx?specificationId=1712" TargetMode="External" Id="R2337f5d7dfb84dfa" /><Relationship Type="http://schemas.openxmlformats.org/officeDocument/2006/relationships/hyperlink" Target="http://portal.3gpp.org/desktopmodules/Release/ReleaseDetails.aspx?releaseId=190" TargetMode="External" Id="Rcce9f3d9009b49f9" /><Relationship Type="http://schemas.openxmlformats.org/officeDocument/2006/relationships/hyperlink" Target="http://portal.3gpp.org/ngppapp/CreateTdoc.aspx?mode=view&amp;contributionUid=CP-183096" TargetMode="External" Id="Re49ca8e02b6d4ae6" /><Relationship Type="http://schemas.openxmlformats.org/officeDocument/2006/relationships/hyperlink" Target="http://portal.3gpp.org/ngppapp/CreateTdoc.aspx?mode=view&amp;contributionUid=C4-188293" TargetMode="External" Id="R50537618d9ef4e03" /><Relationship Type="http://schemas.openxmlformats.org/officeDocument/2006/relationships/hyperlink" Target="http://portal.3gpp.org/desktopmodules/Specifications/SpecificationDetails.aspx?specificationId=1595" TargetMode="External" Id="Ra525a6b58d7e47cc" /><Relationship Type="http://schemas.openxmlformats.org/officeDocument/2006/relationships/hyperlink" Target="http://portal.3gpp.org/desktopmodules/Release/ReleaseDetails.aspx?releaseId=190" TargetMode="External" Id="Ref75d47fc2a24c1f" /><Relationship Type="http://schemas.openxmlformats.org/officeDocument/2006/relationships/hyperlink" Target="http://portal.3gpp.org/ngppapp/CreateTdoc.aspx?mode=view&amp;contributionUid=CP-183096" TargetMode="External" Id="R96ac54607f264b05" /><Relationship Type="http://schemas.openxmlformats.org/officeDocument/2006/relationships/hyperlink" Target="http://portal.3gpp.org/ngppapp/CreateTdoc.aspx?mode=view&amp;contributionUid=C4-188581" TargetMode="External" Id="Rff8a2d94a5644a17" /><Relationship Type="http://schemas.openxmlformats.org/officeDocument/2006/relationships/hyperlink" Target="http://portal.3gpp.org/desktopmodules/Specifications/SpecificationDetails.aspx?specificationId=1692" TargetMode="External" Id="Rae92b38fdbfa4182" /><Relationship Type="http://schemas.openxmlformats.org/officeDocument/2006/relationships/hyperlink" Target="http://portal.3gpp.org/desktopmodules/Release/ReleaseDetails.aspx?releaseId=190" TargetMode="External" Id="R818da3a44663493b" /><Relationship Type="http://schemas.openxmlformats.org/officeDocument/2006/relationships/hyperlink" Target="http://portal.3gpp.org/ngppapp/CreateTdoc.aspx?mode=view&amp;contributionUid=CP-183097" TargetMode="External" Id="R5e4691eb2c9845d7" /><Relationship Type="http://schemas.openxmlformats.org/officeDocument/2006/relationships/hyperlink" Target="http://portal.3gpp.org/ngppapp/CreateTdoc.aspx?mode=view&amp;contributionUid=C4-187550" TargetMode="External" Id="Ra5866cd7d6de4ffb" /><Relationship Type="http://schemas.openxmlformats.org/officeDocument/2006/relationships/hyperlink" Target="http://portal.3gpp.org/desktopmodules/Specifications/SpecificationDetails.aspx?specificationId=1712" TargetMode="External" Id="Rcdac89aefaa94332" /><Relationship Type="http://schemas.openxmlformats.org/officeDocument/2006/relationships/hyperlink" Target="http://portal.3gpp.org/desktopmodules/Release/ReleaseDetails.aspx?releaseId=189" TargetMode="External" Id="Recda6f6e1bf942a4" /><Relationship Type="http://schemas.openxmlformats.org/officeDocument/2006/relationships/hyperlink" Target="http://portal.3gpp.org/ngppapp/CreateTdoc.aspx?mode=view&amp;contributionUid=CP-183097" TargetMode="External" Id="Ra67e98920b97440c" /><Relationship Type="http://schemas.openxmlformats.org/officeDocument/2006/relationships/hyperlink" Target="http://portal.3gpp.org/ngppapp/CreateTdoc.aspx?mode=view&amp;contributionUid=C4-187551" TargetMode="External" Id="Rdcfa6cd9665142f2" /><Relationship Type="http://schemas.openxmlformats.org/officeDocument/2006/relationships/hyperlink" Target="http://portal.3gpp.org/desktopmodules/Specifications/SpecificationDetails.aspx?specificationId=1712" TargetMode="External" Id="Rc59c558830124f3c" /><Relationship Type="http://schemas.openxmlformats.org/officeDocument/2006/relationships/hyperlink" Target="http://portal.3gpp.org/desktopmodules/Release/ReleaseDetails.aspx?releaseId=190" TargetMode="External" Id="R4a3c648c7bf04851" /><Relationship Type="http://schemas.openxmlformats.org/officeDocument/2006/relationships/hyperlink" Target="http://portal.3gpp.org/ngppapp/CreateTdoc.aspx?mode=view&amp;contributionUid=CP-183098" TargetMode="External" Id="Rf4ad050585374e73" /><Relationship Type="http://schemas.openxmlformats.org/officeDocument/2006/relationships/hyperlink" Target="http://portal.3gpp.org/ngppapp/CreateTdoc.aspx?mode=view&amp;contributionUid=C4-187238" TargetMode="External" Id="Rc89c2e11ce474d17" /><Relationship Type="http://schemas.openxmlformats.org/officeDocument/2006/relationships/hyperlink" Target="http://portal.3gpp.org/desktopmodules/Specifications/SpecificationDetails.aspx?specificationId=1712" TargetMode="External" Id="R86512d77577f49af" /><Relationship Type="http://schemas.openxmlformats.org/officeDocument/2006/relationships/hyperlink" Target="http://portal.3gpp.org/desktopmodules/Release/ReleaseDetails.aspx?releaseId=190" TargetMode="External" Id="Rcd7e7d33e88f42e4" /><Relationship Type="http://schemas.openxmlformats.org/officeDocument/2006/relationships/hyperlink" Target="http://portal.3gpp.org/ngppapp/CreateTdoc.aspx?mode=view&amp;contributionUid=CP-183098" TargetMode="External" Id="R9601e3bddc4f4355" /><Relationship Type="http://schemas.openxmlformats.org/officeDocument/2006/relationships/hyperlink" Target="http://portal.3gpp.org/ngppapp/CreateTdoc.aspx?mode=view&amp;contributionUid=C4-187239" TargetMode="External" Id="R51bf1d084c5340d0" /><Relationship Type="http://schemas.openxmlformats.org/officeDocument/2006/relationships/hyperlink" Target="http://portal.3gpp.org/desktopmodules/Specifications/SpecificationDetails.aspx?specificationId=1690" TargetMode="External" Id="R8f4c977b83cd4ec8" /><Relationship Type="http://schemas.openxmlformats.org/officeDocument/2006/relationships/hyperlink" Target="http://portal.3gpp.org/desktopmodules/Release/ReleaseDetails.aspx?releaseId=190" TargetMode="External" Id="R4ac3aa95d3cf4366" /><Relationship Type="http://schemas.openxmlformats.org/officeDocument/2006/relationships/hyperlink" Target="http://portal.3gpp.org/ngppapp/CreateTdoc.aspx?mode=view&amp;contributionUid=CP-183098" TargetMode="External" Id="Rd4ed1f29654d411d" /><Relationship Type="http://schemas.openxmlformats.org/officeDocument/2006/relationships/hyperlink" Target="http://portal.3gpp.org/ngppapp/CreateTdoc.aspx?mode=view&amp;contributionUid=C4-187240" TargetMode="External" Id="Rc716a57072ff496a" /><Relationship Type="http://schemas.openxmlformats.org/officeDocument/2006/relationships/hyperlink" Target="http://portal.3gpp.org/desktopmodules/Specifications/SpecificationDetails.aspx?specificationId=1712" TargetMode="External" Id="Rbea484d0a6954cab" /><Relationship Type="http://schemas.openxmlformats.org/officeDocument/2006/relationships/hyperlink" Target="http://portal.3gpp.org/desktopmodules/Release/ReleaseDetails.aspx?releaseId=190" TargetMode="External" Id="R0a5642e98eba4890" /><Relationship Type="http://schemas.openxmlformats.org/officeDocument/2006/relationships/hyperlink" Target="http://portal.3gpp.org/ngppapp/CreateTdoc.aspx?mode=view&amp;contributionUid=CP-183098" TargetMode="External" Id="R6346c3e2ff6c44ab" /><Relationship Type="http://schemas.openxmlformats.org/officeDocument/2006/relationships/hyperlink" Target="http://portal.3gpp.org/ngppapp/CreateTdoc.aspx?mode=view&amp;contributionUid=C4-187244" TargetMode="External" Id="R17653d59ff68486f" /><Relationship Type="http://schemas.openxmlformats.org/officeDocument/2006/relationships/hyperlink" Target="http://portal.3gpp.org/desktopmodules/Specifications/SpecificationDetails.aspx?specificationId=1690" TargetMode="External" Id="R76f2011aa86f4a1b" /><Relationship Type="http://schemas.openxmlformats.org/officeDocument/2006/relationships/hyperlink" Target="http://portal.3gpp.org/desktopmodules/Release/ReleaseDetails.aspx?releaseId=190" TargetMode="External" Id="R4474ec39457645d4" /><Relationship Type="http://schemas.openxmlformats.org/officeDocument/2006/relationships/hyperlink" Target="http://portal.3gpp.org/ngppapp/CreateTdoc.aspx?mode=view&amp;contributionUid=CP-183098" TargetMode="External" Id="R99ad4d5c1da54a2e" /><Relationship Type="http://schemas.openxmlformats.org/officeDocument/2006/relationships/hyperlink" Target="http://portal.3gpp.org/ngppapp/CreateTdoc.aspx?mode=view&amp;contributionUid=C4-187245" TargetMode="External" Id="R888b2dca1e984de8" /><Relationship Type="http://schemas.openxmlformats.org/officeDocument/2006/relationships/hyperlink" Target="http://portal.3gpp.org/desktopmodules/Specifications/SpecificationDetails.aspx?specificationId=1712" TargetMode="External" Id="Rdf2879c860d04a4e" /><Relationship Type="http://schemas.openxmlformats.org/officeDocument/2006/relationships/hyperlink" Target="http://portal.3gpp.org/desktopmodules/Release/ReleaseDetails.aspx?releaseId=190" TargetMode="External" Id="Rf5035278ad614a40" /><Relationship Type="http://schemas.openxmlformats.org/officeDocument/2006/relationships/hyperlink" Target="http://portal.3gpp.org/ngppapp/CreateTdoc.aspx?mode=view&amp;contributionUid=CP-183098" TargetMode="External" Id="R10a1c3fa6c2c4ccd" /><Relationship Type="http://schemas.openxmlformats.org/officeDocument/2006/relationships/hyperlink" Target="http://portal.3gpp.org/ngppapp/CreateTdoc.aspx?mode=view&amp;contributionUid=C4-187267" TargetMode="External" Id="Rd3eedf5912ca4eaa" /><Relationship Type="http://schemas.openxmlformats.org/officeDocument/2006/relationships/hyperlink" Target="http://portal.3gpp.org/desktopmodules/Specifications/SpecificationDetails.aspx?specificationId=2924" TargetMode="External" Id="Rf40f22718deb48c6" /><Relationship Type="http://schemas.openxmlformats.org/officeDocument/2006/relationships/hyperlink" Target="http://portal.3gpp.org/desktopmodules/Release/ReleaseDetails.aspx?releaseId=190" TargetMode="External" Id="R5abc6764dec14dda" /><Relationship Type="http://schemas.openxmlformats.org/officeDocument/2006/relationships/hyperlink" Target="http://portal.3gpp.org/ngppapp/CreateTdoc.aspx?mode=view&amp;contributionUid=CP-183098" TargetMode="External" Id="R89923a0ce11643c9" /><Relationship Type="http://schemas.openxmlformats.org/officeDocument/2006/relationships/hyperlink" Target="http://portal.3gpp.org/ngppapp/CreateTdoc.aspx?mode=view&amp;contributionUid=C4-187546" TargetMode="External" Id="R5f7b925138634fd0" /><Relationship Type="http://schemas.openxmlformats.org/officeDocument/2006/relationships/hyperlink" Target="http://portal.3gpp.org/desktopmodules/Specifications/SpecificationDetails.aspx?specificationId=1712" TargetMode="External" Id="Rbe57ba6542cd42af" /><Relationship Type="http://schemas.openxmlformats.org/officeDocument/2006/relationships/hyperlink" Target="http://portal.3gpp.org/desktopmodules/Release/ReleaseDetails.aspx?releaseId=190" TargetMode="External" Id="R7ba93658110c44f2" /><Relationship Type="http://schemas.openxmlformats.org/officeDocument/2006/relationships/hyperlink" Target="http://portal.3gpp.org/ngppapp/CreateTdoc.aspx?mode=view&amp;contributionUid=CP-183098" TargetMode="External" Id="R7e49fe6bd9dc4158" /><Relationship Type="http://schemas.openxmlformats.org/officeDocument/2006/relationships/hyperlink" Target="http://portal.3gpp.org/ngppapp/CreateTdoc.aspx?mode=view&amp;contributionUid=C4-187547" TargetMode="External" Id="R79369aa9c4d5426f" /><Relationship Type="http://schemas.openxmlformats.org/officeDocument/2006/relationships/hyperlink" Target="http://portal.3gpp.org/desktopmodules/Specifications/SpecificationDetails.aspx?specificationId=1690" TargetMode="External" Id="Refd21b6cfa0e4987" /><Relationship Type="http://schemas.openxmlformats.org/officeDocument/2006/relationships/hyperlink" Target="http://portal.3gpp.org/desktopmodules/Release/ReleaseDetails.aspx?releaseId=190" TargetMode="External" Id="R717ff1ee7b444c9c" /><Relationship Type="http://schemas.openxmlformats.org/officeDocument/2006/relationships/hyperlink" Target="http://portal.3gpp.org/ngppapp/CreateTdoc.aspx?mode=view&amp;contributionUid=CP-183098" TargetMode="External" Id="Rb5a1cbf4eed441b4" /><Relationship Type="http://schemas.openxmlformats.org/officeDocument/2006/relationships/hyperlink" Target="http://portal.3gpp.org/ngppapp/CreateTdoc.aspx?mode=view&amp;contributionUid=C4-187549" TargetMode="External" Id="R2e8c95ec03c34aea" /><Relationship Type="http://schemas.openxmlformats.org/officeDocument/2006/relationships/hyperlink" Target="http://portal.3gpp.org/desktopmodules/Specifications/SpecificationDetails.aspx?specificationId=1712" TargetMode="External" Id="R9feaf8307e7b4ed6" /><Relationship Type="http://schemas.openxmlformats.org/officeDocument/2006/relationships/hyperlink" Target="http://portal.3gpp.org/desktopmodules/Release/ReleaseDetails.aspx?releaseId=190" TargetMode="External" Id="Rfab7feefc83a4d17" /><Relationship Type="http://schemas.openxmlformats.org/officeDocument/2006/relationships/hyperlink" Target="http://portal.3gpp.org/ngppapp/CreateTdoc.aspx?mode=view&amp;contributionUid=CP-183098" TargetMode="External" Id="R5c5e7fcad7e84c18" /><Relationship Type="http://schemas.openxmlformats.org/officeDocument/2006/relationships/hyperlink" Target="http://portal.3gpp.org/ngppapp/CreateTdoc.aspx?mode=view&amp;contributionUid=C4-187553" TargetMode="External" Id="R52b49051ed61459e" /><Relationship Type="http://schemas.openxmlformats.org/officeDocument/2006/relationships/hyperlink" Target="http://portal.3gpp.org/desktopmodules/Specifications/SpecificationDetails.aspx?specificationId=1690" TargetMode="External" Id="Rd26fea3ba1ff4052" /><Relationship Type="http://schemas.openxmlformats.org/officeDocument/2006/relationships/hyperlink" Target="http://portal.3gpp.org/desktopmodules/Release/ReleaseDetails.aspx?releaseId=190" TargetMode="External" Id="Rf84f025a995b4051" /><Relationship Type="http://schemas.openxmlformats.org/officeDocument/2006/relationships/hyperlink" Target="http://portal.3gpp.org/ngppapp/CreateTdoc.aspx?mode=view&amp;contributionUid=CP-183098" TargetMode="External" Id="R848769d1f05a4f6e" /><Relationship Type="http://schemas.openxmlformats.org/officeDocument/2006/relationships/hyperlink" Target="http://portal.3gpp.org/ngppapp/CreateTdoc.aspx?mode=view&amp;contributionUid=C4-187555" TargetMode="External" Id="R3b40fe5eabe24cf1" /><Relationship Type="http://schemas.openxmlformats.org/officeDocument/2006/relationships/hyperlink" Target="http://portal.3gpp.org/desktopmodules/Specifications/SpecificationDetails.aspx?specificationId=1712" TargetMode="External" Id="Rda183794e78a47e3" /><Relationship Type="http://schemas.openxmlformats.org/officeDocument/2006/relationships/hyperlink" Target="http://portal.3gpp.org/desktopmodules/Release/ReleaseDetails.aspx?releaseId=190" TargetMode="External" Id="Rffc02fa9c39e40b6" /><Relationship Type="http://schemas.openxmlformats.org/officeDocument/2006/relationships/hyperlink" Target="http://portal.3gpp.org/ngppapp/CreateTdoc.aspx?mode=view&amp;contributionUid=CP-183098" TargetMode="External" Id="R8d1b691775cb4b54" /><Relationship Type="http://schemas.openxmlformats.org/officeDocument/2006/relationships/hyperlink" Target="http://portal.3gpp.org/ngppapp/CreateTdoc.aspx?mode=view&amp;contributionUid=C4-188506" TargetMode="External" Id="R240a9692c0274f2a" /><Relationship Type="http://schemas.openxmlformats.org/officeDocument/2006/relationships/hyperlink" Target="http://portal.3gpp.org/desktopmodules/Specifications/SpecificationDetails.aspx?specificationId=1712" TargetMode="External" Id="R207dd0225d924e70" /><Relationship Type="http://schemas.openxmlformats.org/officeDocument/2006/relationships/hyperlink" Target="http://portal.3gpp.org/desktopmodules/Release/ReleaseDetails.aspx?releaseId=190" TargetMode="External" Id="R9afbfa596a604728" /><Relationship Type="http://schemas.openxmlformats.org/officeDocument/2006/relationships/hyperlink" Target="http://portal.3gpp.org/ngppapp/CreateTdoc.aspx?mode=view&amp;contributionUid=CP-183099" TargetMode="External" Id="R2ab05107946e4a28" /><Relationship Type="http://schemas.openxmlformats.org/officeDocument/2006/relationships/hyperlink" Target="http://portal.3gpp.org/ngppapp/CreateTdoc.aspx?mode=view&amp;contributionUid=C4-187089" TargetMode="External" Id="R16a7f6b8dbf044ca" /><Relationship Type="http://schemas.openxmlformats.org/officeDocument/2006/relationships/hyperlink" Target="http://portal.3gpp.org/desktopmodules/Specifications/SpecificationDetails.aspx?specificationId=3111" TargetMode="External" Id="Rb3adc77b32264552" /><Relationship Type="http://schemas.openxmlformats.org/officeDocument/2006/relationships/hyperlink" Target="http://portal.3gpp.org/desktopmodules/Release/ReleaseDetails.aspx?releaseId=190" TargetMode="External" Id="R1c89855bd02f4e1a" /><Relationship Type="http://schemas.openxmlformats.org/officeDocument/2006/relationships/hyperlink" Target="http://portal.3gpp.org/ngppapp/CreateTdoc.aspx?mode=view&amp;contributionUid=CP-183099" TargetMode="External" Id="R80915831efd44f82" /><Relationship Type="http://schemas.openxmlformats.org/officeDocument/2006/relationships/hyperlink" Target="http://portal.3gpp.org/ngppapp/CreateTdoc.aspx?mode=view&amp;contributionUid=C4-188571" TargetMode="External" Id="R6f8f60438415476d" /><Relationship Type="http://schemas.openxmlformats.org/officeDocument/2006/relationships/hyperlink" Target="http://portal.3gpp.org/desktopmodules/Specifications/SpecificationDetails.aspx?specificationId=3111" TargetMode="External" Id="R21fc312d18094bef" /><Relationship Type="http://schemas.openxmlformats.org/officeDocument/2006/relationships/hyperlink" Target="http://portal.3gpp.org/desktopmodules/Release/ReleaseDetails.aspx?releaseId=190" TargetMode="External" Id="R9e8e0e3db3e548cf" /><Relationship Type="http://schemas.openxmlformats.org/officeDocument/2006/relationships/hyperlink" Target="http://portal.3gpp.org/ngppapp/CreateTdoc.aspx?mode=view&amp;contributionUid=CP-183100" TargetMode="External" Id="Ra0b36a122e0043a0" /><Relationship Type="http://schemas.openxmlformats.org/officeDocument/2006/relationships/hyperlink" Target="http://portal.3gpp.org/ngppapp/CreateTdoc.aspx?mode=view&amp;contributionUid=C4-187596" TargetMode="External" Id="R0c01f154a10f47ca" /><Relationship Type="http://schemas.openxmlformats.org/officeDocument/2006/relationships/hyperlink" Target="http://portal.3gpp.org/desktopmodules/Specifications/SpecificationDetails.aspx?specificationId=1714" TargetMode="External" Id="R3e74c39adac74954" /><Relationship Type="http://schemas.openxmlformats.org/officeDocument/2006/relationships/hyperlink" Target="http://portal.3gpp.org/desktopmodules/Release/ReleaseDetails.aspx?releaseId=190" TargetMode="External" Id="R9a5acb4288aa4ceb" /><Relationship Type="http://schemas.openxmlformats.org/officeDocument/2006/relationships/hyperlink" Target="http://portal.3gpp.org/ngppapp/CreateTdoc.aspx?mode=view&amp;contributionUid=CP-183100" TargetMode="External" Id="R34d44ec5d57d4057" /><Relationship Type="http://schemas.openxmlformats.org/officeDocument/2006/relationships/hyperlink" Target="http://portal.3gpp.org/ngppapp/CreateTdoc.aspx?mode=view&amp;contributionUid=C4-187618" TargetMode="External" Id="R4c01fff8707b4ff9" /><Relationship Type="http://schemas.openxmlformats.org/officeDocument/2006/relationships/hyperlink" Target="http://portal.3gpp.org/desktopmodules/Specifications/SpecificationDetails.aspx?specificationId=1690" TargetMode="External" Id="Re4aa094c7ccf48b9" /><Relationship Type="http://schemas.openxmlformats.org/officeDocument/2006/relationships/hyperlink" Target="http://portal.3gpp.org/desktopmodules/Release/ReleaseDetails.aspx?releaseId=190" TargetMode="External" Id="R2b6f534845ee472e" /><Relationship Type="http://schemas.openxmlformats.org/officeDocument/2006/relationships/hyperlink" Target="http://portal.3gpp.org/ngppapp/CreateTdoc.aspx?mode=view&amp;contributionUid=CP-183100" TargetMode="External" Id="R3f0749865645493f" /><Relationship Type="http://schemas.openxmlformats.org/officeDocument/2006/relationships/hyperlink" Target="http://portal.3gpp.org/ngppapp/CreateTdoc.aspx?mode=view&amp;contributionUid=C4-188501" TargetMode="External" Id="R3e8b1735e2e64bfb" /><Relationship Type="http://schemas.openxmlformats.org/officeDocument/2006/relationships/hyperlink" Target="http://portal.3gpp.org/desktopmodules/Specifications/SpecificationDetails.aspx?specificationId=1690" TargetMode="External" Id="R9a538b54b35b4b5f" /><Relationship Type="http://schemas.openxmlformats.org/officeDocument/2006/relationships/hyperlink" Target="http://portal.3gpp.org/desktopmodules/Release/ReleaseDetails.aspx?releaseId=190" TargetMode="External" Id="R6615db00c4a74d43" /><Relationship Type="http://schemas.openxmlformats.org/officeDocument/2006/relationships/hyperlink" Target="http://portal.3gpp.org/ngppapp/CreateTdoc.aspx?mode=view&amp;contributionUid=CP-183101" TargetMode="External" Id="Rc9d1d67b71dc4e35" /><Relationship Type="http://schemas.openxmlformats.org/officeDocument/2006/relationships/hyperlink" Target="http://portal.3gpp.org/ngppapp/CreateTdoc.aspx?mode=view&amp;contributionUid=C4-187011" TargetMode="External" Id="R436007e92a0f4575" /><Relationship Type="http://schemas.openxmlformats.org/officeDocument/2006/relationships/hyperlink" Target="http://portal.3gpp.org/desktopmodules/Specifications/SpecificationDetails.aspx?specificationId=1706" TargetMode="External" Id="R0d016a77d12249b6" /><Relationship Type="http://schemas.openxmlformats.org/officeDocument/2006/relationships/hyperlink" Target="http://portal.3gpp.org/desktopmodules/Release/ReleaseDetails.aspx?releaseId=190" TargetMode="External" Id="Recb4a91037d44ec4" /><Relationship Type="http://schemas.openxmlformats.org/officeDocument/2006/relationships/hyperlink" Target="http://portal.3gpp.org/ngppapp/CreateTdoc.aspx?mode=view&amp;contributionUid=CP-183102" TargetMode="External" Id="R1cda28b77c0e4d8a" /><Relationship Type="http://schemas.openxmlformats.org/officeDocument/2006/relationships/hyperlink" Target="http://portal.3gpp.org/ngppapp/CreateTdoc.aspx?mode=view&amp;contributionUid=C4-187329" TargetMode="External" Id="Rf0868918c01e4a2f" /><Relationship Type="http://schemas.openxmlformats.org/officeDocument/2006/relationships/hyperlink" Target="http://portal.3gpp.org/desktopmodules/Specifications/SpecificationDetails.aspx?specificationId=1683" TargetMode="External" Id="R14c64866fc1d4aec" /><Relationship Type="http://schemas.openxmlformats.org/officeDocument/2006/relationships/hyperlink" Target="http://portal.3gpp.org/desktopmodules/Release/ReleaseDetails.aspx?releaseId=190" TargetMode="External" Id="R1172050673ac44cb" /><Relationship Type="http://schemas.openxmlformats.org/officeDocument/2006/relationships/hyperlink" Target="http://portal.3gpp.org/ngppapp/CreateTdoc.aspx?mode=view&amp;contributionUid=CP-183102" TargetMode="External" Id="Rfb0c5f718b374e24" /><Relationship Type="http://schemas.openxmlformats.org/officeDocument/2006/relationships/hyperlink" Target="http://portal.3gpp.org/ngppapp/CreateTdoc.aspx?mode=view&amp;contributionUid=C4-187336" TargetMode="External" Id="Rfdecc4eae6304d06" /><Relationship Type="http://schemas.openxmlformats.org/officeDocument/2006/relationships/hyperlink" Target="http://portal.3gpp.org/desktopmodules/Specifications/SpecificationDetails.aspx?specificationId=1683" TargetMode="External" Id="R027a776a1a1343c5" /><Relationship Type="http://schemas.openxmlformats.org/officeDocument/2006/relationships/hyperlink" Target="http://portal.3gpp.org/desktopmodules/Release/ReleaseDetails.aspx?releaseId=190" TargetMode="External" Id="R2496b8cbb3c04983" /><Relationship Type="http://schemas.openxmlformats.org/officeDocument/2006/relationships/hyperlink" Target="http://portal.3gpp.org/ngppapp/CreateTdoc.aspx?mode=view&amp;contributionUid=CP-183103" TargetMode="External" Id="Ra59539f7446e4ab6" /><Relationship Type="http://schemas.openxmlformats.org/officeDocument/2006/relationships/hyperlink" Target="http://portal.3gpp.org/ngppapp/CreateTdoc.aspx?mode=view&amp;contributionUid=C4-187082" TargetMode="External" Id="Rca1a3643fcf64821" /><Relationship Type="http://schemas.openxmlformats.org/officeDocument/2006/relationships/hyperlink" Target="http://portal.3gpp.org/desktopmodules/Specifications/SpecificationDetails.aspx?specificationId=3111" TargetMode="External" Id="R4e2ee28ee66942d8" /><Relationship Type="http://schemas.openxmlformats.org/officeDocument/2006/relationships/hyperlink" Target="http://portal.3gpp.org/desktopmodules/Release/ReleaseDetails.aspx?releaseId=189" TargetMode="External" Id="Rad2cefca47c04b40" /><Relationship Type="http://schemas.openxmlformats.org/officeDocument/2006/relationships/hyperlink" Target="http://portal.3gpp.org/ngppapp/CreateTdoc.aspx?mode=view&amp;contributionUid=CP-183103" TargetMode="External" Id="Re0c9f9c5e92249d4" /><Relationship Type="http://schemas.openxmlformats.org/officeDocument/2006/relationships/hyperlink" Target="http://portal.3gpp.org/ngppapp/CreateTdoc.aspx?mode=view&amp;contributionUid=C4-187083" TargetMode="External" Id="Re83ce9b9f6a84ca0" /><Relationship Type="http://schemas.openxmlformats.org/officeDocument/2006/relationships/hyperlink" Target="http://portal.3gpp.org/desktopmodules/Specifications/SpecificationDetails.aspx?specificationId=3111" TargetMode="External" Id="R298f715d2fbe4db9" /><Relationship Type="http://schemas.openxmlformats.org/officeDocument/2006/relationships/hyperlink" Target="http://portal.3gpp.org/desktopmodules/Release/ReleaseDetails.aspx?releaseId=190" TargetMode="External" Id="Rf0e8cfc970b246c6" /><Relationship Type="http://schemas.openxmlformats.org/officeDocument/2006/relationships/hyperlink" Target="http://portal.3gpp.org/ngppapp/CreateTdoc.aspx?mode=view&amp;contributionUid=CP-183103" TargetMode="External" Id="Rd41aeabf3f744348" /><Relationship Type="http://schemas.openxmlformats.org/officeDocument/2006/relationships/hyperlink" Target="http://portal.3gpp.org/ngppapp/CreateTdoc.aspx?mode=view&amp;contributionUid=C4-187501" TargetMode="External" Id="Rc475072897e14b6d" /><Relationship Type="http://schemas.openxmlformats.org/officeDocument/2006/relationships/hyperlink" Target="http://portal.3gpp.org/desktopmodules/Specifications/SpecificationDetails.aspx?specificationId=3111" TargetMode="External" Id="Rb082d6fb20e34a97" /><Relationship Type="http://schemas.openxmlformats.org/officeDocument/2006/relationships/hyperlink" Target="http://portal.3gpp.org/desktopmodules/Release/ReleaseDetails.aspx?releaseId=190" TargetMode="External" Id="Ra8d1e80a50e847a8" /><Relationship Type="http://schemas.openxmlformats.org/officeDocument/2006/relationships/hyperlink" Target="http://portal.3gpp.org/ngppapp/CreateTdoc.aspx?mode=view&amp;contributionUid=CP-183103" TargetMode="External" Id="R544d49ef572e4131" /><Relationship Type="http://schemas.openxmlformats.org/officeDocument/2006/relationships/hyperlink" Target="http://portal.3gpp.org/ngppapp/CreateTdoc.aspx?mode=view&amp;contributionUid=C4-187502" TargetMode="External" Id="R4c173a5388c54d29" /><Relationship Type="http://schemas.openxmlformats.org/officeDocument/2006/relationships/hyperlink" Target="http://portal.3gpp.org/desktopmodules/Specifications/SpecificationDetails.aspx?specificationId=3111" TargetMode="External" Id="R1bf95afbb3304d2c" /><Relationship Type="http://schemas.openxmlformats.org/officeDocument/2006/relationships/hyperlink" Target="http://portal.3gpp.org/desktopmodules/Release/ReleaseDetails.aspx?releaseId=189" TargetMode="External" Id="R587b7da1863249e0" /><Relationship Type="http://schemas.openxmlformats.org/officeDocument/2006/relationships/hyperlink" Target="http://portal.3gpp.org/ngppapp/CreateTdoc.aspx?mode=view&amp;contributionUid=CP-183103" TargetMode="External" Id="Ra822e3ba156a4163" /><Relationship Type="http://schemas.openxmlformats.org/officeDocument/2006/relationships/hyperlink" Target="http://portal.3gpp.org/ngppapp/CreateTdoc.aspx?mode=view&amp;contributionUid=C4-187504" TargetMode="External" Id="R88f461283b254e62" /><Relationship Type="http://schemas.openxmlformats.org/officeDocument/2006/relationships/hyperlink" Target="http://portal.3gpp.org/desktopmodules/Specifications/SpecificationDetails.aspx?specificationId=3111" TargetMode="External" Id="Rcbde505fc6fd43a3" /><Relationship Type="http://schemas.openxmlformats.org/officeDocument/2006/relationships/hyperlink" Target="http://portal.3gpp.org/desktopmodules/Release/ReleaseDetails.aspx?releaseId=189" TargetMode="External" Id="Re230eac336af49a3" /><Relationship Type="http://schemas.openxmlformats.org/officeDocument/2006/relationships/hyperlink" Target="http://portal.3gpp.org/ngppapp/CreateTdoc.aspx?mode=view&amp;contributionUid=CP-183103" TargetMode="External" Id="R87b43a7b7fc34812" /><Relationship Type="http://schemas.openxmlformats.org/officeDocument/2006/relationships/hyperlink" Target="http://portal.3gpp.org/ngppapp/CreateTdoc.aspx?mode=view&amp;contributionUid=C4-187505" TargetMode="External" Id="Raa4369c007524d16" /><Relationship Type="http://schemas.openxmlformats.org/officeDocument/2006/relationships/hyperlink" Target="http://portal.3gpp.org/desktopmodules/Specifications/SpecificationDetails.aspx?specificationId=3111" TargetMode="External" Id="Rf7490ff915b64633" /><Relationship Type="http://schemas.openxmlformats.org/officeDocument/2006/relationships/hyperlink" Target="http://portal.3gpp.org/desktopmodules/Release/ReleaseDetails.aspx?releaseId=190" TargetMode="External" Id="Rea4a8a71b67047df" /><Relationship Type="http://schemas.openxmlformats.org/officeDocument/2006/relationships/hyperlink" Target="http://portal.3gpp.org/ngppapp/CreateTdoc.aspx?mode=view&amp;contributionUid=CP-183103" TargetMode="External" Id="R075bcc58a6aa40f7" /><Relationship Type="http://schemas.openxmlformats.org/officeDocument/2006/relationships/hyperlink" Target="http://portal.3gpp.org/ngppapp/CreateTdoc.aspx?mode=view&amp;contributionUid=C4-187509" TargetMode="External" Id="R0908464bcd8d47a1" /><Relationship Type="http://schemas.openxmlformats.org/officeDocument/2006/relationships/hyperlink" Target="http://portal.3gpp.org/desktopmodules/Specifications/SpecificationDetails.aspx?specificationId=3111" TargetMode="External" Id="Rb52d02edefa04a27" /><Relationship Type="http://schemas.openxmlformats.org/officeDocument/2006/relationships/hyperlink" Target="http://portal.3gpp.org/desktopmodules/Release/ReleaseDetails.aspx?releaseId=190" TargetMode="External" Id="Rb5fcf749a05541ec" /><Relationship Type="http://schemas.openxmlformats.org/officeDocument/2006/relationships/hyperlink" Target="http://portal.3gpp.org/ngppapp/CreateTdoc.aspx?mode=view&amp;contributionUid=CP-183103" TargetMode="External" Id="Rcbd6a718dcb7476e" /><Relationship Type="http://schemas.openxmlformats.org/officeDocument/2006/relationships/hyperlink" Target="http://portal.3gpp.org/ngppapp/CreateTdoc.aspx?mode=view&amp;contributionUid=C4-187510" TargetMode="External" Id="Re8149afedc2e4fb6" /><Relationship Type="http://schemas.openxmlformats.org/officeDocument/2006/relationships/hyperlink" Target="http://portal.3gpp.org/desktopmodules/Specifications/SpecificationDetails.aspx?specificationId=3111" TargetMode="External" Id="Reb125b1b60fa418c" /><Relationship Type="http://schemas.openxmlformats.org/officeDocument/2006/relationships/hyperlink" Target="http://portal.3gpp.org/desktopmodules/Release/ReleaseDetails.aspx?releaseId=189" TargetMode="External" Id="Rfacf6a2f1db746cc" /><Relationship Type="http://schemas.openxmlformats.org/officeDocument/2006/relationships/hyperlink" Target="http://portal.3gpp.org/ngppapp/CreateTdoc.aspx?mode=view&amp;contributionUid=CP-183103" TargetMode="External" Id="Ra786d4e817a140fe" /><Relationship Type="http://schemas.openxmlformats.org/officeDocument/2006/relationships/hyperlink" Target="http://portal.3gpp.org/ngppapp/CreateTdoc.aspx?mode=view&amp;contributionUid=C4-187511" TargetMode="External" Id="R65d3c766191a4a68" /><Relationship Type="http://schemas.openxmlformats.org/officeDocument/2006/relationships/hyperlink" Target="http://portal.3gpp.org/desktopmodules/Specifications/SpecificationDetails.aspx?specificationId=3111" TargetMode="External" Id="R41a056daf8e64c36" /><Relationship Type="http://schemas.openxmlformats.org/officeDocument/2006/relationships/hyperlink" Target="http://portal.3gpp.org/desktopmodules/Release/ReleaseDetails.aspx?releaseId=190" TargetMode="External" Id="Ra94cc453402b4758" /><Relationship Type="http://schemas.openxmlformats.org/officeDocument/2006/relationships/hyperlink" Target="http://portal.3gpp.org/ngppapp/CreateTdoc.aspx?mode=view&amp;contributionUid=CP-183103" TargetMode="External" Id="Rc28e2b84f9ec4ddf" /><Relationship Type="http://schemas.openxmlformats.org/officeDocument/2006/relationships/hyperlink" Target="http://portal.3gpp.org/ngppapp/CreateTdoc.aspx?mode=view&amp;contributionUid=C4-187512" TargetMode="External" Id="R8d132453db0e43b8" /><Relationship Type="http://schemas.openxmlformats.org/officeDocument/2006/relationships/hyperlink" Target="http://portal.3gpp.org/desktopmodules/Specifications/SpecificationDetails.aspx?specificationId=3111" TargetMode="External" Id="R9758a4d9602b42d2" /><Relationship Type="http://schemas.openxmlformats.org/officeDocument/2006/relationships/hyperlink" Target="http://portal.3gpp.org/desktopmodules/Release/ReleaseDetails.aspx?releaseId=189" TargetMode="External" Id="R56b3caf200724f38" /><Relationship Type="http://schemas.openxmlformats.org/officeDocument/2006/relationships/hyperlink" Target="http://portal.3gpp.org/ngppapp/CreateTdoc.aspx?mode=view&amp;contributionUid=CP-183103" TargetMode="External" Id="R64a0d63eee5847eb" /><Relationship Type="http://schemas.openxmlformats.org/officeDocument/2006/relationships/hyperlink" Target="http://portal.3gpp.org/ngppapp/CreateTdoc.aspx?mode=view&amp;contributionUid=C4-187513" TargetMode="External" Id="Rf03697557d1e4451" /><Relationship Type="http://schemas.openxmlformats.org/officeDocument/2006/relationships/hyperlink" Target="http://portal.3gpp.org/desktopmodules/Specifications/SpecificationDetails.aspx?specificationId=3111" TargetMode="External" Id="R5e21ef7fad274fc3" /><Relationship Type="http://schemas.openxmlformats.org/officeDocument/2006/relationships/hyperlink" Target="http://portal.3gpp.org/desktopmodules/Release/ReleaseDetails.aspx?releaseId=190" TargetMode="External" Id="R8744fc74b1864e5e" /><Relationship Type="http://schemas.openxmlformats.org/officeDocument/2006/relationships/hyperlink" Target="http://portal.3gpp.org/ngppapp/CreateTdoc.aspx?mode=view&amp;contributionUid=CP-183103" TargetMode="External" Id="R93f75ef2a5a9418d" /><Relationship Type="http://schemas.openxmlformats.org/officeDocument/2006/relationships/hyperlink" Target="http://portal.3gpp.org/ngppapp/CreateTdoc.aspx?mode=view&amp;contributionUid=C4-187515" TargetMode="External" Id="R4d2308ad53fe4b44" /><Relationship Type="http://schemas.openxmlformats.org/officeDocument/2006/relationships/hyperlink" Target="http://portal.3gpp.org/desktopmodules/Specifications/SpecificationDetails.aspx?specificationId=3111" TargetMode="External" Id="R6ae1a6947eda4db2" /><Relationship Type="http://schemas.openxmlformats.org/officeDocument/2006/relationships/hyperlink" Target="http://portal.3gpp.org/desktopmodules/Release/ReleaseDetails.aspx?releaseId=189" TargetMode="External" Id="R92ee9563527e481f" /><Relationship Type="http://schemas.openxmlformats.org/officeDocument/2006/relationships/hyperlink" Target="http://portal.3gpp.org/ngppapp/CreateTdoc.aspx?mode=view&amp;contributionUid=CP-183103" TargetMode="External" Id="Rb167b2c9e98e48aa" /><Relationship Type="http://schemas.openxmlformats.org/officeDocument/2006/relationships/hyperlink" Target="http://portal.3gpp.org/ngppapp/CreateTdoc.aspx?mode=view&amp;contributionUid=C4-187517" TargetMode="External" Id="R3af3963e798b4232" /><Relationship Type="http://schemas.openxmlformats.org/officeDocument/2006/relationships/hyperlink" Target="http://portal.3gpp.org/desktopmodules/Specifications/SpecificationDetails.aspx?specificationId=3111" TargetMode="External" Id="Rad348a23574d4342" /><Relationship Type="http://schemas.openxmlformats.org/officeDocument/2006/relationships/hyperlink" Target="http://portal.3gpp.org/desktopmodules/Release/ReleaseDetails.aspx?releaseId=190" TargetMode="External" Id="R313c10ecfd064079" /><Relationship Type="http://schemas.openxmlformats.org/officeDocument/2006/relationships/hyperlink" Target="http://portal.3gpp.org/ngppapp/CreateTdoc.aspx?mode=view&amp;contributionUid=CP-183103" TargetMode="External" Id="Rbadcb6a3a8764220" /><Relationship Type="http://schemas.openxmlformats.org/officeDocument/2006/relationships/hyperlink" Target="http://portal.3gpp.org/ngppapp/CreateTdoc.aspx?mode=view&amp;contributionUid=C4-187518" TargetMode="External" Id="Reb8e065fdfd343ba" /><Relationship Type="http://schemas.openxmlformats.org/officeDocument/2006/relationships/hyperlink" Target="http://portal.3gpp.org/desktopmodules/Specifications/SpecificationDetails.aspx?specificationId=3111" TargetMode="External" Id="R67dbd60e20344f78" /><Relationship Type="http://schemas.openxmlformats.org/officeDocument/2006/relationships/hyperlink" Target="http://portal.3gpp.org/desktopmodules/Release/ReleaseDetails.aspx?releaseId=189" TargetMode="External" Id="Rd1f2917251fd4f44" /><Relationship Type="http://schemas.openxmlformats.org/officeDocument/2006/relationships/hyperlink" Target="http://portal.3gpp.org/ngppapp/CreateTdoc.aspx?mode=view&amp;contributionUid=CP-183103" TargetMode="External" Id="Raf6dcad1ddfa47c0" /><Relationship Type="http://schemas.openxmlformats.org/officeDocument/2006/relationships/hyperlink" Target="http://portal.3gpp.org/ngppapp/CreateTdoc.aspx?mode=view&amp;contributionUid=C4-187519" TargetMode="External" Id="R0d13f88adda04ae3" /><Relationship Type="http://schemas.openxmlformats.org/officeDocument/2006/relationships/hyperlink" Target="http://portal.3gpp.org/desktopmodules/Specifications/SpecificationDetails.aspx?specificationId=3111" TargetMode="External" Id="Rc1b6073c5b5b49f9" /><Relationship Type="http://schemas.openxmlformats.org/officeDocument/2006/relationships/hyperlink" Target="http://portal.3gpp.org/desktopmodules/Release/ReleaseDetails.aspx?releaseId=190" TargetMode="External" Id="R4c7ded9e218c4925" /><Relationship Type="http://schemas.openxmlformats.org/officeDocument/2006/relationships/hyperlink" Target="http://portal.3gpp.org/ngppapp/CreateTdoc.aspx?mode=view&amp;contributionUid=CP-183103" TargetMode="External" Id="R1e046f83d28e42a4" /><Relationship Type="http://schemas.openxmlformats.org/officeDocument/2006/relationships/hyperlink" Target="http://portal.3gpp.org/ngppapp/CreateTdoc.aspx?mode=view&amp;contributionUid=C4-187577" TargetMode="External" Id="Rc617aaccf7914361" /><Relationship Type="http://schemas.openxmlformats.org/officeDocument/2006/relationships/hyperlink" Target="http://portal.3gpp.org/desktopmodules/Specifications/SpecificationDetails.aspx?specificationId=3111" TargetMode="External" Id="R13614ceb1e754cb1" /><Relationship Type="http://schemas.openxmlformats.org/officeDocument/2006/relationships/hyperlink" Target="http://portal.3gpp.org/desktopmodules/Release/ReleaseDetails.aspx?releaseId=190" TargetMode="External" Id="R1edf8cf7e5194b1b" /><Relationship Type="http://schemas.openxmlformats.org/officeDocument/2006/relationships/hyperlink" Target="http://portal.3gpp.org/ngppapp/CreateTdoc.aspx?mode=view&amp;contributionUid=CP-183103" TargetMode="External" Id="Reee0c6aa7f514411" /><Relationship Type="http://schemas.openxmlformats.org/officeDocument/2006/relationships/hyperlink" Target="http://portal.3gpp.org/ngppapp/CreateTdoc.aspx?mode=view&amp;contributionUid=C4-187597" TargetMode="External" Id="R5bccaedc253944f2" /><Relationship Type="http://schemas.openxmlformats.org/officeDocument/2006/relationships/hyperlink" Target="http://portal.3gpp.org/desktopmodules/Specifications/SpecificationDetails.aspx?specificationId=3111" TargetMode="External" Id="R8523176601b846f2" /><Relationship Type="http://schemas.openxmlformats.org/officeDocument/2006/relationships/hyperlink" Target="http://portal.3gpp.org/desktopmodules/Release/ReleaseDetails.aspx?releaseId=189" TargetMode="External" Id="Re7f4fa738dbd43a0" /><Relationship Type="http://schemas.openxmlformats.org/officeDocument/2006/relationships/hyperlink" Target="http://portal.3gpp.org/ngppapp/CreateTdoc.aspx?mode=view&amp;contributionUid=CP-183103" TargetMode="External" Id="R69fbb4199ff74eda" /><Relationship Type="http://schemas.openxmlformats.org/officeDocument/2006/relationships/hyperlink" Target="http://portal.3gpp.org/ngppapp/CreateTdoc.aspx?mode=view&amp;contributionUid=C4-188572" TargetMode="External" Id="R9510c6fb759547ae" /><Relationship Type="http://schemas.openxmlformats.org/officeDocument/2006/relationships/hyperlink" Target="http://portal.3gpp.org/desktopmodules/Specifications/SpecificationDetails.aspx?specificationId=3111" TargetMode="External" Id="Rdc35e101ca1c4d54" /><Relationship Type="http://schemas.openxmlformats.org/officeDocument/2006/relationships/hyperlink" Target="http://portal.3gpp.org/desktopmodules/Release/ReleaseDetails.aspx?releaseId=189" TargetMode="External" Id="R96cdf82d20fb4788" /><Relationship Type="http://schemas.openxmlformats.org/officeDocument/2006/relationships/hyperlink" Target="http://portal.3gpp.org/ngppapp/CreateTdoc.aspx?mode=view&amp;contributionUid=CP-183103" TargetMode="External" Id="R59b99f823eae4f64" /><Relationship Type="http://schemas.openxmlformats.org/officeDocument/2006/relationships/hyperlink" Target="http://portal.3gpp.org/ngppapp/CreateTdoc.aspx?mode=view&amp;contributionUid=C4-188573" TargetMode="External" Id="Rcbbddb481e1d4b1f" /><Relationship Type="http://schemas.openxmlformats.org/officeDocument/2006/relationships/hyperlink" Target="http://portal.3gpp.org/desktopmodules/Specifications/SpecificationDetails.aspx?specificationId=3111" TargetMode="External" Id="Rb53a7c6c25ce4a4b" /><Relationship Type="http://schemas.openxmlformats.org/officeDocument/2006/relationships/hyperlink" Target="http://portal.3gpp.org/desktopmodules/Release/ReleaseDetails.aspx?releaseId=190" TargetMode="External" Id="Rba0fd9a364144084" /><Relationship Type="http://schemas.openxmlformats.org/officeDocument/2006/relationships/hyperlink" Target="http://portal.3gpp.org/ngppapp/CreateTdoc.aspx?mode=view&amp;contributionUid=CP-183103" TargetMode="External" Id="R941903dc807f4b64" /><Relationship Type="http://schemas.openxmlformats.org/officeDocument/2006/relationships/hyperlink" Target="http://portal.3gpp.org/ngppapp/CreateTdoc.aspx?mode=view&amp;contributionUid=C4-188575" TargetMode="External" Id="R7555bec1bb3f4d72" /><Relationship Type="http://schemas.openxmlformats.org/officeDocument/2006/relationships/hyperlink" Target="http://portal.3gpp.org/desktopmodules/Specifications/SpecificationDetails.aspx?specificationId=3111" TargetMode="External" Id="Rea88d4a59c9c47c8" /><Relationship Type="http://schemas.openxmlformats.org/officeDocument/2006/relationships/hyperlink" Target="http://portal.3gpp.org/desktopmodules/Release/ReleaseDetails.aspx?releaseId=189" TargetMode="External" Id="R21b82c4a604d4cb5" /><Relationship Type="http://schemas.openxmlformats.org/officeDocument/2006/relationships/hyperlink" Target="http://portal.3gpp.org/ngppapp/CreateTdoc.aspx?mode=view&amp;contributionUid=CP-183103" TargetMode="External" Id="Ra69f13245321426a" /><Relationship Type="http://schemas.openxmlformats.org/officeDocument/2006/relationships/hyperlink" Target="http://portal.3gpp.org/ngppapp/CreateTdoc.aspx?mode=view&amp;contributionUid=C4-188576" TargetMode="External" Id="Re509f6f4f8a2466b" /><Relationship Type="http://schemas.openxmlformats.org/officeDocument/2006/relationships/hyperlink" Target="http://portal.3gpp.org/desktopmodules/Specifications/SpecificationDetails.aspx?specificationId=3111" TargetMode="External" Id="R2aed409c53634985" /><Relationship Type="http://schemas.openxmlformats.org/officeDocument/2006/relationships/hyperlink" Target="http://portal.3gpp.org/desktopmodules/Release/ReleaseDetails.aspx?releaseId=190" TargetMode="External" Id="R719ce6d27d924ed6" /><Relationship Type="http://schemas.openxmlformats.org/officeDocument/2006/relationships/hyperlink" Target="http://portal.3gpp.org/ngppapp/CreateTdoc.aspx?mode=view&amp;contributionUid=CP-183103" TargetMode="External" Id="R12ce39bdc87340dc" /><Relationship Type="http://schemas.openxmlformats.org/officeDocument/2006/relationships/hyperlink" Target="http://portal.3gpp.org/ngppapp/CreateTdoc.aspx?mode=view&amp;contributionUid=C4-188577" TargetMode="External" Id="R28bfd70223a5446b" /><Relationship Type="http://schemas.openxmlformats.org/officeDocument/2006/relationships/hyperlink" Target="http://portal.3gpp.org/desktopmodules/Specifications/SpecificationDetails.aspx?specificationId=3111" TargetMode="External" Id="Ra329d56b1fff4c56" /><Relationship Type="http://schemas.openxmlformats.org/officeDocument/2006/relationships/hyperlink" Target="http://portal.3gpp.org/desktopmodules/Release/ReleaseDetails.aspx?releaseId=189" TargetMode="External" Id="Rba29816c228242d5" /><Relationship Type="http://schemas.openxmlformats.org/officeDocument/2006/relationships/hyperlink" Target="http://portal.3gpp.org/ngppapp/CreateTdoc.aspx?mode=view&amp;contributionUid=CP-183103" TargetMode="External" Id="R1bef49c0f88f4561" /><Relationship Type="http://schemas.openxmlformats.org/officeDocument/2006/relationships/hyperlink" Target="http://portal.3gpp.org/ngppapp/CreateTdoc.aspx?mode=view&amp;contributionUid=C4-188578" TargetMode="External" Id="Ref25f97241b541cd" /><Relationship Type="http://schemas.openxmlformats.org/officeDocument/2006/relationships/hyperlink" Target="http://portal.3gpp.org/desktopmodules/Specifications/SpecificationDetails.aspx?specificationId=3111" TargetMode="External" Id="R1fe2febf7a794ba0" /><Relationship Type="http://schemas.openxmlformats.org/officeDocument/2006/relationships/hyperlink" Target="http://portal.3gpp.org/desktopmodules/Release/ReleaseDetails.aspx?releaseId=190" TargetMode="External" Id="R68fc4d6638fd41c8" /><Relationship Type="http://schemas.openxmlformats.org/officeDocument/2006/relationships/hyperlink" Target="http://portal.3gpp.org/ngppapp/CreateTdoc.aspx?mode=view&amp;contributionUid=CP-183107" TargetMode="External" Id="R68b35679d3b94c5c" /><Relationship Type="http://schemas.openxmlformats.org/officeDocument/2006/relationships/hyperlink" Target="http://portal.3gpp.org/ngppapp/CreateTdoc.aspx?mode=view&amp;contributionUid=C3-186031" TargetMode="External" Id="Rac3d6888c25c4486" /><Relationship Type="http://schemas.openxmlformats.org/officeDocument/2006/relationships/hyperlink" Target="http://portal.3gpp.org/desktopmodules/Specifications/SpecificationDetails.aspx?specificationId=3352" TargetMode="External" Id="R782ca026762043d4" /><Relationship Type="http://schemas.openxmlformats.org/officeDocument/2006/relationships/hyperlink" Target="http://portal.3gpp.org/desktopmodules/Release/ReleaseDetails.aspx?releaseId=190" TargetMode="External" Id="R015899dbbca04653" /><Relationship Type="http://schemas.openxmlformats.org/officeDocument/2006/relationships/hyperlink" Target="http://portal.3gpp.org/ngppapp/CreateTdoc.aspx?mode=view&amp;contributionUid=CP-183107" TargetMode="External" Id="R7ef9332a75e74807" /><Relationship Type="http://schemas.openxmlformats.org/officeDocument/2006/relationships/hyperlink" Target="http://portal.3gpp.org/ngppapp/CreateTdoc.aspx?mode=view&amp;contributionUid=C3-186032" TargetMode="External" Id="R6d453e3029604a20" /><Relationship Type="http://schemas.openxmlformats.org/officeDocument/2006/relationships/hyperlink" Target="http://portal.3gpp.org/desktopmodules/Specifications/SpecificationDetails.aspx?specificationId=3352" TargetMode="External" Id="R3f88303db4cb4519" /><Relationship Type="http://schemas.openxmlformats.org/officeDocument/2006/relationships/hyperlink" Target="http://portal.3gpp.org/desktopmodules/Release/ReleaseDetails.aspx?releaseId=190" TargetMode="External" Id="R0480f8367cc941c2" /><Relationship Type="http://schemas.openxmlformats.org/officeDocument/2006/relationships/hyperlink" Target="http://portal.3gpp.org/ngppapp/CreateTdoc.aspx?mode=view&amp;contributionUid=CP-183107" TargetMode="External" Id="R9331212df9264b21" /><Relationship Type="http://schemas.openxmlformats.org/officeDocument/2006/relationships/hyperlink" Target="http://portal.3gpp.org/ngppapp/CreateTdoc.aspx?mode=view&amp;contributionUid=C3-186049" TargetMode="External" Id="R89ffd883587d4d1b" /><Relationship Type="http://schemas.openxmlformats.org/officeDocument/2006/relationships/hyperlink" Target="http://portal.3gpp.org/desktopmodules/Specifications/SpecificationDetails.aspx?specificationId=3354" TargetMode="External" Id="R3b6a6bc7d32741e6" /><Relationship Type="http://schemas.openxmlformats.org/officeDocument/2006/relationships/hyperlink" Target="http://portal.3gpp.org/desktopmodules/Release/ReleaseDetails.aspx?releaseId=190" TargetMode="External" Id="R0c0aff4da4a044f0" /><Relationship Type="http://schemas.openxmlformats.org/officeDocument/2006/relationships/hyperlink" Target="http://portal.3gpp.org/ngppapp/CreateTdoc.aspx?mode=view&amp;contributionUid=CP-183107" TargetMode="External" Id="Rbc34a84d44cf4b5d" /><Relationship Type="http://schemas.openxmlformats.org/officeDocument/2006/relationships/hyperlink" Target="http://portal.3gpp.org/ngppapp/CreateTdoc.aspx?mode=view&amp;contributionUid=C3-186060" TargetMode="External" Id="R8569bbf1719d477e" /><Relationship Type="http://schemas.openxmlformats.org/officeDocument/2006/relationships/hyperlink" Target="http://portal.3gpp.org/desktopmodules/Specifications/SpecificationDetails.aspx?specificationId=3350" TargetMode="External" Id="Re5eb843917944be0" /><Relationship Type="http://schemas.openxmlformats.org/officeDocument/2006/relationships/hyperlink" Target="http://portal.3gpp.org/desktopmodules/Release/ReleaseDetails.aspx?releaseId=190" TargetMode="External" Id="R9f8783991d84413e" /><Relationship Type="http://schemas.openxmlformats.org/officeDocument/2006/relationships/hyperlink" Target="http://portal.3gpp.org/ngppapp/CreateTdoc.aspx?mode=view&amp;contributionUid=CP-183107" TargetMode="External" Id="R20fe18b58e314bc1" /><Relationship Type="http://schemas.openxmlformats.org/officeDocument/2006/relationships/hyperlink" Target="http://portal.3gpp.org/ngppapp/CreateTdoc.aspx?mode=view&amp;contributionUid=C3-186061" TargetMode="External" Id="R97f539ce32bc4588" /><Relationship Type="http://schemas.openxmlformats.org/officeDocument/2006/relationships/hyperlink" Target="http://portal.3gpp.org/desktopmodules/Specifications/SpecificationDetails.aspx?specificationId=3350" TargetMode="External" Id="R1f2b49a5084145bc" /><Relationship Type="http://schemas.openxmlformats.org/officeDocument/2006/relationships/hyperlink" Target="http://portal.3gpp.org/desktopmodules/Release/ReleaseDetails.aspx?releaseId=190" TargetMode="External" Id="Re8b1731af75e4392" /><Relationship Type="http://schemas.openxmlformats.org/officeDocument/2006/relationships/hyperlink" Target="http://portal.3gpp.org/ngppapp/CreateTdoc.aspx?mode=view&amp;contributionUid=CP-183107" TargetMode="External" Id="Re3d80ca51bfb4c09" /><Relationship Type="http://schemas.openxmlformats.org/officeDocument/2006/relationships/hyperlink" Target="http://portal.3gpp.org/ngppapp/CreateTdoc.aspx?mode=view&amp;contributionUid=C3-186066" TargetMode="External" Id="Reb4ffba5d9fc46d7" /><Relationship Type="http://schemas.openxmlformats.org/officeDocument/2006/relationships/hyperlink" Target="http://portal.3gpp.org/desktopmodules/Specifications/SpecificationDetails.aspx?specificationId=3352" TargetMode="External" Id="R38eda633e15341bf" /><Relationship Type="http://schemas.openxmlformats.org/officeDocument/2006/relationships/hyperlink" Target="http://portal.3gpp.org/desktopmodules/Release/ReleaseDetails.aspx?releaseId=190" TargetMode="External" Id="Rfd38fe00042d416f" /><Relationship Type="http://schemas.openxmlformats.org/officeDocument/2006/relationships/hyperlink" Target="http://portal.3gpp.org/ngppapp/CreateTdoc.aspx?mode=view&amp;contributionUid=CP-183107" TargetMode="External" Id="Rd9130a8ea4e442e5" /><Relationship Type="http://schemas.openxmlformats.org/officeDocument/2006/relationships/hyperlink" Target="http://portal.3gpp.org/ngppapp/CreateTdoc.aspx?mode=view&amp;contributionUid=C3-186084" TargetMode="External" Id="Re6cf2432f0f34cdc" /><Relationship Type="http://schemas.openxmlformats.org/officeDocument/2006/relationships/hyperlink" Target="http://portal.3gpp.org/desktopmodules/Specifications/SpecificationDetails.aspx?specificationId=3452" TargetMode="External" Id="R87353cf3183347cb" /><Relationship Type="http://schemas.openxmlformats.org/officeDocument/2006/relationships/hyperlink" Target="http://portal.3gpp.org/desktopmodules/Release/ReleaseDetails.aspx?releaseId=190" TargetMode="External" Id="R787bc4bdff1844de" /><Relationship Type="http://schemas.openxmlformats.org/officeDocument/2006/relationships/hyperlink" Target="http://portal.3gpp.org/ngppapp/CreateTdoc.aspx?mode=view&amp;contributionUid=CP-183107" TargetMode="External" Id="R6e6a887d024d468d" /><Relationship Type="http://schemas.openxmlformats.org/officeDocument/2006/relationships/hyperlink" Target="http://portal.3gpp.org/ngppapp/CreateTdoc.aspx?mode=view&amp;contributionUid=C3-186085" TargetMode="External" Id="R7c3eefeaf94941e5" /><Relationship Type="http://schemas.openxmlformats.org/officeDocument/2006/relationships/hyperlink" Target="http://portal.3gpp.org/desktopmodules/Specifications/SpecificationDetails.aspx?specificationId=3452" TargetMode="External" Id="R6897cc5158774ded" /><Relationship Type="http://schemas.openxmlformats.org/officeDocument/2006/relationships/hyperlink" Target="http://portal.3gpp.org/desktopmodules/Release/ReleaseDetails.aspx?releaseId=190" TargetMode="External" Id="Rcd3e97d118634dfd" /><Relationship Type="http://schemas.openxmlformats.org/officeDocument/2006/relationships/hyperlink" Target="http://portal.3gpp.org/ngppapp/CreateTdoc.aspx?mode=view&amp;contributionUid=CP-183107" TargetMode="External" Id="Rec03c207bddd4141" /><Relationship Type="http://schemas.openxmlformats.org/officeDocument/2006/relationships/hyperlink" Target="http://portal.3gpp.org/ngppapp/CreateTdoc.aspx?mode=view&amp;contributionUid=C3-186086" TargetMode="External" Id="R1fe88c6e2284499a" /><Relationship Type="http://schemas.openxmlformats.org/officeDocument/2006/relationships/hyperlink" Target="http://portal.3gpp.org/desktopmodules/Specifications/SpecificationDetails.aspx?specificationId=3452" TargetMode="External" Id="Rd118c00637dd48fc" /><Relationship Type="http://schemas.openxmlformats.org/officeDocument/2006/relationships/hyperlink" Target="http://portal.3gpp.org/desktopmodules/Release/ReleaseDetails.aspx?releaseId=190" TargetMode="External" Id="R0efdfdfaff34430d" /><Relationship Type="http://schemas.openxmlformats.org/officeDocument/2006/relationships/hyperlink" Target="http://portal.3gpp.org/ngppapp/CreateTdoc.aspx?mode=view&amp;contributionUid=CP-183107" TargetMode="External" Id="Rb1e933cc6ecb431e" /><Relationship Type="http://schemas.openxmlformats.org/officeDocument/2006/relationships/hyperlink" Target="http://portal.3gpp.org/ngppapp/CreateTdoc.aspx?mode=view&amp;contributionUid=C3-186087" TargetMode="External" Id="R0d735e434cd94724" /><Relationship Type="http://schemas.openxmlformats.org/officeDocument/2006/relationships/hyperlink" Target="http://portal.3gpp.org/desktopmodules/Specifications/SpecificationDetails.aspx?specificationId=3452" TargetMode="External" Id="R0dc97ea36cce4fb9" /><Relationship Type="http://schemas.openxmlformats.org/officeDocument/2006/relationships/hyperlink" Target="http://portal.3gpp.org/desktopmodules/Release/ReleaseDetails.aspx?releaseId=190" TargetMode="External" Id="Rbe095992c1f64666" /><Relationship Type="http://schemas.openxmlformats.org/officeDocument/2006/relationships/hyperlink" Target="http://portal.3gpp.org/ngppapp/CreateTdoc.aspx?mode=view&amp;contributionUid=CP-183107" TargetMode="External" Id="R16247d8cc1e5422f" /><Relationship Type="http://schemas.openxmlformats.org/officeDocument/2006/relationships/hyperlink" Target="http://portal.3gpp.org/ngppapp/CreateTdoc.aspx?mode=view&amp;contributionUid=C3-186088" TargetMode="External" Id="R5b0cd025626f40e9" /><Relationship Type="http://schemas.openxmlformats.org/officeDocument/2006/relationships/hyperlink" Target="http://portal.3gpp.org/desktopmodules/Specifications/SpecificationDetails.aspx?specificationId=3452" TargetMode="External" Id="R3e8cad412c1c4db4" /><Relationship Type="http://schemas.openxmlformats.org/officeDocument/2006/relationships/hyperlink" Target="http://portal.3gpp.org/desktopmodules/Release/ReleaseDetails.aspx?releaseId=190" TargetMode="External" Id="Rb65a1fb42b714a30" /><Relationship Type="http://schemas.openxmlformats.org/officeDocument/2006/relationships/hyperlink" Target="http://portal.3gpp.org/ngppapp/CreateTdoc.aspx?mode=view&amp;contributionUid=CP-183107" TargetMode="External" Id="Rd9111e38d0ad4c94" /><Relationship Type="http://schemas.openxmlformats.org/officeDocument/2006/relationships/hyperlink" Target="http://portal.3gpp.org/ngppapp/CreateTdoc.aspx?mode=view&amp;contributionUid=C3-186100" TargetMode="External" Id="R8401d27a6bbb4cc6" /><Relationship Type="http://schemas.openxmlformats.org/officeDocument/2006/relationships/hyperlink" Target="http://portal.3gpp.org/desktopmodules/Specifications/SpecificationDetails.aspx?specificationId=3351" TargetMode="External" Id="Rd22432d092954427" /><Relationship Type="http://schemas.openxmlformats.org/officeDocument/2006/relationships/hyperlink" Target="http://portal.3gpp.org/desktopmodules/Release/ReleaseDetails.aspx?releaseId=190" TargetMode="External" Id="Re77d89e6cdf64b18" /><Relationship Type="http://schemas.openxmlformats.org/officeDocument/2006/relationships/hyperlink" Target="http://portal.3gpp.org/ngppapp/CreateTdoc.aspx?mode=view&amp;contributionUid=CP-183107" TargetMode="External" Id="R43f914e774c041fd" /><Relationship Type="http://schemas.openxmlformats.org/officeDocument/2006/relationships/hyperlink" Target="http://portal.3gpp.org/ngppapp/CreateTdoc.aspx?mode=view&amp;contributionUid=C3-186107" TargetMode="External" Id="Rc283e2760d9b48d5" /><Relationship Type="http://schemas.openxmlformats.org/officeDocument/2006/relationships/hyperlink" Target="http://portal.3gpp.org/desktopmodules/Specifications/SpecificationDetails.aspx?specificationId=3357" TargetMode="External" Id="Rf6e3076a9f75481f" /><Relationship Type="http://schemas.openxmlformats.org/officeDocument/2006/relationships/hyperlink" Target="http://portal.3gpp.org/desktopmodules/Release/ReleaseDetails.aspx?releaseId=190" TargetMode="External" Id="Rb838c6e10a5a48f3" /><Relationship Type="http://schemas.openxmlformats.org/officeDocument/2006/relationships/hyperlink" Target="http://portal.3gpp.org/ngppapp/CreateTdoc.aspx?mode=view&amp;contributionUid=CP-183107" TargetMode="External" Id="R1176fc183874412c" /><Relationship Type="http://schemas.openxmlformats.org/officeDocument/2006/relationships/hyperlink" Target="http://portal.3gpp.org/ngppapp/CreateTdoc.aspx?mode=view&amp;contributionUid=C3-186113" TargetMode="External" Id="Re408083f75c4495d" /><Relationship Type="http://schemas.openxmlformats.org/officeDocument/2006/relationships/hyperlink" Target="http://portal.3gpp.org/desktopmodules/Specifications/SpecificationDetails.aspx?specificationId=3357" TargetMode="External" Id="R414ba51284ac4d75" /><Relationship Type="http://schemas.openxmlformats.org/officeDocument/2006/relationships/hyperlink" Target="http://portal.3gpp.org/desktopmodules/Release/ReleaseDetails.aspx?releaseId=190" TargetMode="External" Id="Rae19f99fc28849a0" /><Relationship Type="http://schemas.openxmlformats.org/officeDocument/2006/relationships/hyperlink" Target="http://portal.3gpp.org/ngppapp/CreateTdoc.aspx?mode=view&amp;contributionUid=CP-183107" TargetMode="External" Id="R874c2d853a2d4a7b" /><Relationship Type="http://schemas.openxmlformats.org/officeDocument/2006/relationships/hyperlink" Target="http://portal.3gpp.org/ngppapp/CreateTdoc.aspx?mode=view&amp;contributionUid=C3-186130" TargetMode="External" Id="R4e9c3ec9f919435d" /><Relationship Type="http://schemas.openxmlformats.org/officeDocument/2006/relationships/hyperlink" Target="http://portal.3gpp.org/desktopmodules/Specifications/SpecificationDetails.aspx?specificationId=3353" TargetMode="External" Id="R0973e3b8ea794970" /><Relationship Type="http://schemas.openxmlformats.org/officeDocument/2006/relationships/hyperlink" Target="http://portal.3gpp.org/desktopmodules/Release/ReleaseDetails.aspx?releaseId=190" TargetMode="External" Id="R73e586ffcb034dd0" /><Relationship Type="http://schemas.openxmlformats.org/officeDocument/2006/relationships/hyperlink" Target="http://portal.3gpp.org/ngppapp/CreateTdoc.aspx?mode=view&amp;contributionUid=CP-183107" TargetMode="External" Id="Rf6fce56d82f74bfa" /><Relationship Type="http://schemas.openxmlformats.org/officeDocument/2006/relationships/hyperlink" Target="http://portal.3gpp.org/ngppapp/CreateTdoc.aspx?mode=view&amp;contributionUid=C3-186131" TargetMode="External" Id="Rb785ed0b65994b9b" /><Relationship Type="http://schemas.openxmlformats.org/officeDocument/2006/relationships/hyperlink" Target="http://portal.3gpp.org/desktopmodules/Specifications/SpecificationDetails.aspx?specificationId=3353" TargetMode="External" Id="R9a3727cbd43944d0" /><Relationship Type="http://schemas.openxmlformats.org/officeDocument/2006/relationships/hyperlink" Target="http://portal.3gpp.org/desktopmodules/Release/ReleaseDetails.aspx?releaseId=190" TargetMode="External" Id="Rbc496b357fc04873" /><Relationship Type="http://schemas.openxmlformats.org/officeDocument/2006/relationships/hyperlink" Target="http://portal.3gpp.org/ngppapp/CreateTdoc.aspx?mode=view&amp;contributionUid=CP-183107" TargetMode="External" Id="Re8c14e8113e84198" /><Relationship Type="http://schemas.openxmlformats.org/officeDocument/2006/relationships/hyperlink" Target="http://portal.3gpp.org/ngppapp/CreateTdoc.aspx?mode=view&amp;contributionUid=C3-186132" TargetMode="External" Id="R39e49427262143a6" /><Relationship Type="http://schemas.openxmlformats.org/officeDocument/2006/relationships/hyperlink" Target="http://portal.3gpp.org/desktopmodules/Specifications/SpecificationDetails.aspx?specificationId=3353" TargetMode="External" Id="R2cb2ea0518684960" /><Relationship Type="http://schemas.openxmlformats.org/officeDocument/2006/relationships/hyperlink" Target="http://portal.3gpp.org/desktopmodules/Release/ReleaseDetails.aspx?releaseId=190" TargetMode="External" Id="R0ed7efa062b54005" /><Relationship Type="http://schemas.openxmlformats.org/officeDocument/2006/relationships/hyperlink" Target="http://portal.3gpp.org/ngppapp/CreateTdoc.aspx?mode=view&amp;contributionUid=CP-183107" TargetMode="External" Id="R147087c5b8894a67" /><Relationship Type="http://schemas.openxmlformats.org/officeDocument/2006/relationships/hyperlink" Target="http://portal.3gpp.org/ngppapp/CreateTdoc.aspx?mode=view&amp;contributionUid=C3-186135" TargetMode="External" Id="R7d94200f87904b58" /><Relationship Type="http://schemas.openxmlformats.org/officeDocument/2006/relationships/hyperlink" Target="http://portal.3gpp.org/desktopmodules/Specifications/SpecificationDetails.aspx?specificationId=3438" TargetMode="External" Id="Rca2e146ecdc94e98" /><Relationship Type="http://schemas.openxmlformats.org/officeDocument/2006/relationships/hyperlink" Target="http://portal.3gpp.org/desktopmodules/Release/ReleaseDetails.aspx?releaseId=190" TargetMode="External" Id="R5b059f9b626c47b2" /><Relationship Type="http://schemas.openxmlformats.org/officeDocument/2006/relationships/hyperlink" Target="http://portal.3gpp.org/ngppapp/CreateTdoc.aspx?mode=view&amp;contributionUid=CP-183107" TargetMode="External" Id="Rdc3e75b549c2448a" /><Relationship Type="http://schemas.openxmlformats.org/officeDocument/2006/relationships/hyperlink" Target="http://portal.3gpp.org/ngppapp/CreateTdoc.aspx?mode=view&amp;contributionUid=C3-186136" TargetMode="External" Id="R8b9de7c232a74e00" /><Relationship Type="http://schemas.openxmlformats.org/officeDocument/2006/relationships/hyperlink" Target="http://portal.3gpp.org/desktopmodules/Specifications/SpecificationDetails.aspx?specificationId=3438" TargetMode="External" Id="R7697cadd71d34731" /><Relationship Type="http://schemas.openxmlformats.org/officeDocument/2006/relationships/hyperlink" Target="http://portal.3gpp.org/desktopmodules/Release/ReleaseDetails.aspx?releaseId=190" TargetMode="External" Id="Redf94b6130384c6b" /><Relationship Type="http://schemas.openxmlformats.org/officeDocument/2006/relationships/hyperlink" Target="http://portal.3gpp.org/ngppapp/CreateTdoc.aspx?mode=view&amp;contributionUid=CP-183107" TargetMode="External" Id="R79b1a6a630fb4c65" /><Relationship Type="http://schemas.openxmlformats.org/officeDocument/2006/relationships/hyperlink" Target="http://portal.3gpp.org/ngppapp/CreateTdoc.aspx?mode=view&amp;contributionUid=C3-186137" TargetMode="External" Id="R7d071c045c714d88" /><Relationship Type="http://schemas.openxmlformats.org/officeDocument/2006/relationships/hyperlink" Target="http://portal.3gpp.org/desktopmodules/Specifications/SpecificationDetails.aspx?specificationId=3438" TargetMode="External" Id="Ra2ae8d5752b24f71" /><Relationship Type="http://schemas.openxmlformats.org/officeDocument/2006/relationships/hyperlink" Target="http://portal.3gpp.org/desktopmodules/Release/ReleaseDetails.aspx?releaseId=190" TargetMode="External" Id="R5f9a74a4008647e0" /><Relationship Type="http://schemas.openxmlformats.org/officeDocument/2006/relationships/hyperlink" Target="http://portal.3gpp.org/ngppapp/CreateTdoc.aspx?mode=view&amp;contributionUid=CP-183107" TargetMode="External" Id="R99b92beb641347b7" /><Relationship Type="http://schemas.openxmlformats.org/officeDocument/2006/relationships/hyperlink" Target="http://portal.3gpp.org/ngppapp/CreateTdoc.aspx?mode=view&amp;contributionUid=C3-186140" TargetMode="External" Id="Reacd546b10d9424a" /><Relationship Type="http://schemas.openxmlformats.org/officeDocument/2006/relationships/hyperlink" Target="http://portal.3gpp.org/desktopmodules/Specifications/SpecificationDetails.aspx?specificationId=3353" TargetMode="External" Id="Rd64b87dec65049eb" /><Relationship Type="http://schemas.openxmlformats.org/officeDocument/2006/relationships/hyperlink" Target="http://portal.3gpp.org/desktopmodules/Release/ReleaseDetails.aspx?releaseId=190" TargetMode="External" Id="R2c8d44ace4204db1" /><Relationship Type="http://schemas.openxmlformats.org/officeDocument/2006/relationships/hyperlink" Target="http://portal.3gpp.org/ngppapp/CreateTdoc.aspx?mode=view&amp;contributionUid=CP-183107" TargetMode="External" Id="R3160133fa33345d2" /><Relationship Type="http://schemas.openxmlformats.org/officeDocument/2006/relationships/hyperlink" Target="http://portal.3gpp.org/ngppapp/CreateTdoc.aspx?mode=view&amp;contributionUid=C3-186141" TargetMode="External" Id="R780f01933aad4883" /><Relationship Type="http://schemas.openxmlformats.org/officeDocument/2006/relationships/hyperlink" Target="http://portal.3gpp.org/desktopmodules/Specifications/SpecificationDetails.aspx?specificationId=3438" TargetMode="External" Id="R06c013fd6d414a22" /><Relationship Type="http://schemas.openxmlformats.org/officeDocument/2006/relationships/hyperlink" Target="http://portal.3gpp.org/desktopmodules/Release/ReleaseDetails.aspx?releaseId=190" TargetMode="External" Id="Rb55b4e4ed7f74eb1" /><Relationship Type="http://schemas.openxmlformats.org/officeDocument/2006/relationships/hyperlink" Target="http://portal.3gpp.org/ngppapp/CreateTdoc.aspx?mode=view&amp;contributionUid=CP-183107" TargetMode="External" Id="Rf01f997401d64f39" /><Relationship Type="http://schemas.openxmlformats.org/officeDocument/2006/relationships/hyperlink" Target="http://portal.3gpp.org/ngppapp/CreateTdoc.aspx?mode=view&amp;contributionUid=C3-186156" TargetMode="External" Id="Rdb0a80c7cd7a4c66" /><Relationship Type="http://schemas.openxmlformats.org/officeDocument/2006/relationships/hyperlink" Target="http://portal.3gpp.org/desktopmodules/Specifications/SpecificationDetails.aspx?specificationId=3357" TargetMode="External" Id="R8ce2be0b3c83490c" /><Relationship Type="http://schemas.openxmlformats.org/officeDocument/2006/relationships/hyperlink" Target="http://portal.3gpp.org/desktopmodules/Release/ReleaseDetails.aspx?releaseId=190" TargetMode="External" Id="R56f53ac365724198" /><Relationship Type="http://schemas.openxmlformats.org/officeDocument/2006/relationships/hyperlink" Target="http://portal.3gpp.org/ngppapp/CreateTdoc.aspx?mode=view&amp;contributionUid=CP-183107" TargetMode="External" Id="Rcb5d70dd0cc44f48" /><Relationship Type="http://schemas.openxmlformats.org/officeDocument/2006/relationships/hyperlink" Target="http://portal.3gpp.org/ngppapp/CreateTdoc.aspx?mode=view&amp;contributionUid=C3-186169" TargetMode="External" Id="R75bd2a67477e43ca" /><Relationship Type="http://schemas.openxmlformats.org/officeDocument/2006/relationships/hyperlink" Target="http://portal.3gpp.org/desktopmodules/Specifications/SpecificationDetails.aspx?specificationId=3352" TargetMode="External" Id="R86ca8b60abdb4f35" /><Relationship Type="http://schemas.openxmlformats.org/officeDocument/2006/relationships/hyperlink" Target="http://portal.3gpp.org/desktopmodules/Release/ReleaseDetails.aspx?releaseId=190" TargetMode="External" Id="R3fc947e5aa414885" /><Relationship Type="http://schemas.openxmlformats.org/officeDocument/2006/relationships/hyperlink" Target="http://portal.3gpp.org/ngppapp/CreateTdoc.aspx?mode=view&amp;contributionUid=CP-183107" TargetMode="External" Id="Rc7e259f40a9f447b" /><Relationship Type="http://schemas.openxmlformats.org/officeDocument/2006/relationships/hyperlink" Target="http://portal.3gpp.org/ngppapp/CreateTdoc.aspx?mode=view&amp;contributionUid=C3-186182" TargetMode="External" Id="R68bbd91b3f3a498e" /><Relationship Type="http://schemas.openxmlformats.org/officeDocument/2006/relationships/hyperlink" Target="http://portal.3gpp.org/desktopmodules/Specifications/SpecificationDetails.aspx?specificationId=3353" TargetMode="External" Id="Rbd773689a4274e1c" /><Relationship Type="http://schemas.openxmlformats.org/officeDocument/2006/relationships/hyperlink" Target="http://portal.3gpp.org/desktopmodules/Release/ReleaseDetails.aspx?releaseId=190" TargetMode="External" Id="R9ec721431ecc4cf8" /><Relationship Type="http://schemas.openxmlformats.org/officeDocument/2006/relationships/hyperlink" Target="http://portal.3gpp.org/ngppapp/CreateTdoc.aspx?mode=view&amp;contributionUid=CP-183107" TargetMode="External" Id="Rfcc9538b76ce4d41" /><Relationship Type="http://schemas.openxmlformats.org/officeDocument/2006/relationships/hyperlink" Target="http://portal.3gpp.org/ngppapp/CreateTdoc.aspx?mode=view&amp;contributionUid=C3-186185" TargetMode="External" Id="Ra7d19a2124e7487d" /><Relationship Type="http://schemas.openxmlformats.org/officeDocument/2006/relationships/hyperlink" Target="http://portal.3gpp.org/desktopmodules/Specifications/SpecificationDetails.aspx?specificationId=3353" TargetMode="External" Id="R0a83c769eda64de4" /><Relationship Type="http://schemas.openxmlformats.org/officeDocument/2006/relationships/hyperlink" Target="http://portal.3gpp.org/desktopmodules/Release/ReleaseDetails.aspx?releaseId=190" TargetMode="External" Id="Re6652414166f44c9" /><Relationship Type="http://schemas.openxmlformats.org/officeDocument/2006/relationships/hyperlink" Target="http://portal.3gpp.org/ngppapp/CreateTdoc.aspx?mode=view&amp;contributionUid=CP-183107" TargetMode="External" Id="R3cd0bad8075d4a93" /><Relationship Type="http://schemas.openxmlformats.org/officeDocument/2006/relationships/hyperlink" Target="http://portal.3gpp.org/ngppapp/CreateTdoc.aspx?mode=view&amp;contributionUid=C3-186194" TargetMode="External" Id="Rff4d0d0d0db64ab0" /><Relationship Type="http://schemas.openxmlformats.org/officeDocument/2006/relationships/hyperlink" Target="http://portal.3gpp.org/desktopmodules/Specifications/SpecificationDetails.aspx?specificationId=3353" TargetMode="External" Id="R2a09ead7313549d1" /><Relationship Type="http://schemas.openxmlformats.org/officeDocument/2006/relationships/hyperlink" Target="http://portal.3gpp.org/desktopmodules/Release/ReleaseDetails.aspx?releaseId=190" TargetMode="External" Id="R1ae87833c8ce42ee" /><Relationship Type="http://schemas.openxmlformats.org/officeDocument/2006/relationships/hyperlink" Target="http://portal.3gpp.org/ngppapp/CreateTdoc.aspx?mode=view&amp;contributionUid=CP-183107" TargetMode="External" Id="R90ee51129562466f" /><Relationship Type="http://schemas.openxmlformats.org/officeDocument/2006/relationships/hyperlink" Target="http://portal.3gpp.org/ngppapp/CreateTdoc.aspx?mode=view&amp;contributionUid=C3-186195" TargetMode="External" Id="Rac424bb4c31c4f33" /><Relationship Type="http://schemas.openxmlformats.org/officeDocument/2006/relationships/hyperlink" Target="http://portal.3gpp.org/desktopmodules/Specifications/SpecificationDetails.aspx?specificationId=3438" TargetMode="External" Id="R94aa09fb2a7f469c" /><Relationship Type="http://schemas.openxmlformats.org/officeDocument/2006/relationships/hyperlink" Target="http://portal.3gpp.org/desktopmodules/Release/ReleaseDetails.aspx?releaseId=190" TargetMode="External" Id="R3e978a2eb6964598" /><Relationship Type="http://schemas.openxmlformats.org/officeDocument/2006/relationships/hyperlink" Target="http://portal.3gpp.org/ngppapp/CreateTdoc.aspx?mode=view&amp;contributionUid=CP-183107" TargetMode="External" Id="Rfade3e4445c8427a" /><Relationship Type="http://schemas.openxmlformats.org/officeDocument/2006/relationships/hyperlink" Target="http://portal.3gpp.org/ngppapp/CreateTdoc.aspx?mode=view&amp;contributionUid=C3-186196" TargetMode="External" Id="R73f3b36285b049be" /><Relationship Type="http://schemas.openxmlformats.org/officeDocument/2006/relationships/hyperlink" Target="http://portal.3gpp.org/desktopmodules/Specifications/SpecificationDetails.aspx?specificationId=3350" TargetMode="External" Id="R66e0d49f3d364f87" /><Relationship Type="http://schemas.openxmlformats.org/officeDocument/2006/relationships/hyperlink" Target="http://portal.3gpp.org/desktopmodules/Release/ReleaseDetails.aspx?releaseId=190" TargetMode="External" Id="R5cc4a0f23b1049ba" /><Relationship Type="http://schemas.openxmlformats.org/officeDocument/2006/relationships/hyperlink" Target="http://portal.3gpp.org/ngppapp/CreateTdoc.aspx?mode=view&amp;contributionUid=CP-183107" TargetMode="External" Id="Re2f5afaafcc64773" /><Relationship Type="http://schemas.openxmlformats.org/officeDocument/2006/relationships/hyperlink" Target="http://portal.3gpp.org/ngppapp/CreateTdoc.aspx?mode=view&amp;contributionUid=C3-186197" TargetMode="External" Id="Re65f96d614df4e23" /><Relationship Type="http://schemas.openxmlformats.org/officeDocument/2006/relationships/hyperlink" Target="http://portal.3gpp.org/desktopmodules/Specifications/SpecificationDetails.aspx?specificationId=3351" TargetMode="External" Id="R95a08e04dcd74f8a" /><Relationship Type="http://schemas.openxmlformats.org/officeDocument/2006/relationships/hyperlink" Target="http://portal.3gpp.org/desktopmodules/Release/ReleaseDetails.aspx?releaseId=190" TargetMode="External" Id="Rfc8e497e0cf2421f" /><Relationship Type="http://schemas.openxmlformats.org/officeDocument/2006/relationships/hyperlink" Target="http://portal.3gpp.org/ngppapp/CreateTdoc.aspx?mode=view&amp;contributionUid=CP-183107" TargetMode="External" Id="R2ac40bf06bc04d5c" /><Relationship Type="http://schemas.openxmlformats.org/officeDocument/2006/relationships/hyperlink" Target="http://portal.3gpp.org/ngppapp/CreateTdoc.aspx?mode=view&amp;contributionUid=C3-186198" TargetMode="External" Id="R79a2f87f7aa74d77" /><Relationship Type="http://schemas.openxmlformats.org/officeDocument/2006/relationships/hyperlink" Target="http://portal.3gpp.org/desktopmodules/Specifications/SpecificationDetails.aspx?specificationId=3352" TargetMode="External" Id="Rf9c31b327bb04f7a" /><Relationship Type="http://schemas.openxmlformats.org/officeDocument/2006/relationships/hyperlink" Target="http://portal.3gpp.org/desktopmodules/Release/ReleaseDetails.aspx?releaseId=190" TargetMode="External" Id="R588b57c945e2421a" /><Relationship Type="http://schemas.openxmlformats.org/officeDocument/2006/relationships/hyperlink" Target="http://portal.3gpp.org/ngppapp/CreateTdoc.aspx?mode=view&amp;contributionUid=CP-183107" TargetMode="External" Id="R29200322d8994d44" /><Relationship Type="http://schemas.openxmlformats.org/officeDocument/2006/relationships/hyperlink" Target="http://portal.3gpp.org/ngppapp/CreateTdoc.aspx?mode=view&amp;contributionUid=C3-186199" TargetMode="External" Id="Rdb00983573944f61" /><Relationship Type="http://schemas.openxmlformats.org/officeDocument/2006/relationships/hyperlink" Target="http://portal.3gpp.org/desktopmodules/Specifications/SpecificationDetails.aspx?specificationId=3355" TargetMode="External" Id="Ra3ce10e3acae4bd1" /><Relationship Type="http://schemas.openxmlformats.org/officeDocument/2006/relationships/hyperlink" Target="http://portal.3gpp.org/desktopmodules/Release/ReleaseDetails.aspx?releaseId=190" TargetMode="External" Id="R8202504b88d2450e" /><Relationship Type="http://schemas.openxmlformats.org/officeDocument/2006/relationships/hyperlink" Target="http://portal.3gpp.org/ngppapp/CreateTdoc.aspx?mode=view&amp;contributionUid=CP-183107" TargetMode="External" Id="Racb17f65d8eb45a4" /><Relationship Type="http://schemas.openxmlformats.org/officeDocument/2006/relationships/hyperlink" Target="http://portal.3gpp.org/ngppapp/CreateTdoc.aspx?mode=view&amp;contributionUid=C3-186200" TargetMode="External" Id="R5a0a1e3d5ee54ebf" /><Relationship Type="http://schemas.openxmlformats.org/officeDocument/2006/relationships/hyperlink" Target="http://portal.3gpp.org/desktopmodules/Specifications/SpecificationDetails.aspx?specificationId=3391" TargetMode="External" Id="R7f2278849f1e4fc2" /><Relationship Type="http://schemas.openxmlformats.org/officeDocument/2006/relationships/hyperlink" Target="http://portal.3gpp.org/desktopmodules/Release/ReleaseDetails.aspx?releaseId=190" TargetMode="External" Id="Re1d503a60ef34d45" /><Relationship Type="http://schemas.openxmlformats.org/officeDocument/2006/relationships/hyperlink" Target="http://portal.3gpp.org/ngppapp/CreateTdoc.aspx?mode=view&amp;contributionUid=CP-183107" TargetMode="External" Id="R329521e93c8d45a0" /><Relationship Type="http://schemas.openxmlformats.org/officeDocument/2006/relationships/hyperlink" Target="http://portal.3gpp.org/ngppapp/CreateTdoc.aspx?mode=view&amp;contributionUid=C3-186201" TargetMode="External" Id="R75da4832a15a4dc1" /><Relationship Type="http://schemas.openxmlformats.org/officeDocument/2006/relationships/hyperlink" Target="http://portal.3gpp.org/desktopmodules/Specifications/SpecificationDetails.aspx?specificationId=3437" TargetMode="External" Id="R960ec41493dd4657" /><Relationship Type="http://schemas.openxmlformats.org/officeDocument/2006/relationships/hyperlink" Target="http://portal.3gpp.org/desktopmodules/Release/ReleaseDetails.aspx?releaseId=190" TargetMode="External" Id="R61fc4e2408494a93" /><Relationship Type="http://schemas.openxmlformats.org/officeDocument/2006/relationships/hyperlink" Target="http://portal.3gpp.org/ngppapp/CreateTdoc.aspx?mode=view&amp;contributionUid=CP-183107" TargetMode="External" Id="R04aa12e36b844f3a" /><Relationship Type="http://schemas.openxmlformats.org/officeDocument/2006/relationships/hyperlink" Target="http://portal.3gpp.org/ngppapp/CreateTdoc.aspx?mode=view&amp;contributionUid=C3-186202" TargetMode="External" Id="Rfd4a8c5f8390498e" /><Relationship Type="http://schemas.openxmlformats.org/officeDocument/2006/relationships/hyperlink" Target="http://portal.3gpp.org/desktopmodules/Specifications/SpecificationDetails.aspx?specificationId=3451" TargetMode="External" Id="Rc86bdee8fe854639" /><Relationship Type="http://schemas.openxmlformats.org/officeDocument/2006/relationships/hyperlink" Target="http://portal.3gpp.org/desktopmodules/Release/ReleaseDetails.aspx?releaseId=190" TargetMode="External" Id="R181370847bf14971" /><Relationship Type="http://schemas.openxmlformats.org/officeDocument/2006/relationships/hyperlink" Target="http://portal.3gpp.org/ngppapp/CreateTdoc.aspx?mode=view&amp;contributionUid=CP-183107" TargetMode="External" Id="Rc595ddab46514d7e" /><Relationship Type="http://schemas.openxmlformats.org/officeDocument/2006/relationships/hyperlink" Target="http://portal.3gpp.org/ngppapp/CreateTdoc.aspx?mode=view&amp;contributionUid=C3-186203" TargetMode="External" Id="Rf15281d30e384758" /><Relationship Type="http://schemas.openxmlformats.org/officeDocument/2006/relationships/hyperlink" Target="http://portal.3gpp.org/desktopmodules/Specifications/SpecificationDetails.aspx?specificationId=3452" TargetMode="External" Id="Rb5362635a6904c29" /><Relationship Type="http://schemas.openxmlformats.org/officeDocument/2006/relationships/hyperlink" Target="http://portal.3gpp.org/desktopmodules/Release/ReleaseDetails.aspx?releaseId=190" TargetMode="External" Id="R4924a7d0130a4bad" /><Relationship Type="http://schemas.openxmlformats.org/officeDocument/2006/relationships/hyperlink" Target="http://portal.3gpp.org/ngppapp/CreateTdoc.aspx?mode=view&amp;contributionUid=CP-183107" TargetMode="External" Id="R7016da1d16d24b7e" /><Relationship Type="http://schemas.openxmlformats.org/officeDocument/2006/relationships/hyperlink" Target="http://portal.3gpp.org/ngppapp/CreateTdoc.aspx?mode=view&amp;contributionUid=C3-186277" TargetMode="External" Id="R765e683aa98e4b3e" /><Relationship Type="http://schemas.openxmlformats.org/officeDocument/2006/relationships/hyperlink" Target="http://portal.3gpp.org/desktopmodules/Specifications/SpecificationDetails.aspx?specificationId=3452" TargetMode="External" Id="Re583ae33aef24ced" /><Relationship Type="http://schemas.openxmlformats.org/officeDocument/2006/relationships/hyperlink" Target="http://portal.3gpp.org/desktopmodules/Release/ReleaseDetails.aspx?releaseId=190" TargetMode="External" Id="Re8f6e56bd12d4748" /><Relationship Type="http://schemas.openxmlformats.org/officeDocument/2006/relationships/hyperlink" Target="http://portal.3gpp.org/ngppapp/CreateTdoc.aspx?mode=view&amp;contributionUid=CP-183107" TargetMode="External" Id="Rec8918698a134c1c" /><Relationship Type="http://schemas.openxmlformats.org/officeDocument/2006/relationships/hyperlink" Target="http://portal.3gpp.org/ngppapp/CreateTdoc.aspx?mode=view&amp;contributionUid=C3-186285" TargetMode="External" Id="Rdb6b13b9f2ed4d4e" /><Relationship Type="http://schemas.openxmlformats.org/officeDocument/2006/relationships/hyperlink" Target="http://portal.3gpp.org/desktopmodules/Specifications/SpecificationDetails.aspx?specificationId=3350" TargetMode="External" Id="R1187cfec533c478f" /><Relationship Type="http://schemas.openxmlformats.org/officeDocument/2006/relationships/hyperlink" Target="http://portal.3gpp.org/desktopmodules/Release/ReleaseDetails.aspx?releaseId=190" TargetMode="External" Id="R8a4e80e9d20d4bb5" /><Relationship Type="http://schemas.openxmlformats.org/officeDocument/2006/relationships/hyperlink" Target="http://portal.3gpp.org/ngppapp/CreateTdoc.aspx?mode=view&amp;contributionUid=CP-183107" TargetMode="External" Id="Rb5b1e69fff78408d" /><Relationship Type="http://schemas.openxmlformats.org/officeDocument/2006/relationships/hyperlink" Target="http://portal.3gpp.org/ngppapp/CreateTdoc.aspx?mode=view&amp;contributionUid=C3-186287" TargetMode="External" Id="R20937660743e42d9" /><Relationship Type="http://schemas.openxmlformats.org/officeDocument/2006/relationships/hyperlink" Target="http://portal.3gpp.org/desktopmodules/Specifications/SpecificationDetails.aspx?specificationId=3350" TargetMode="External" Id="R95bca8ed27fd44dc" /><Relationship Type="http://schemas.openxmlformats.org/officeDocument/2006/relationships/hyperlink" Target="http://portal.3gpp.org/desktopmodules/Release/ReleaseDetails.aspx?releaseId=190" TargetMode="External" Id="R6eb0d657b8ee4854" /><Relationship Type="http://schemas.openxmlformats.org/officeDocument/2006/relationships/hyperlink" Target="http://portal.3gpp.org/ngppapp/CreateTdoc.aspx?mode=view&amp;contributionUid=CP-183107" TargetMode="External" Id="R2146e217f60d424f" /><Relationship Type="http://schemas.openxmlformats.org/officeDocument/2006/relationships/hyperlink" Target="http://portal.3gpp.org/ngppapp/CreateTdoc.aspx?mode=view&amp;contributionUid=C3-186288" TargetMode="External" Id="R0d57281183634cd9" /><Relationship Type="http://schemas.openxmlformats.org/officeDocument/2006/relationships/hyperlink" Target="http://portal.3gpp.org/desktopmodules/Specifications/SpecificationDetails.aspx?specificationId=3350" TargetMode="External" Id="R4c095701c3c04bf7" /><Relationship Type="http://schemas.openxmlformats.org/officeDocument/2006/relationships/hyperlink" Target="http://portal.3gpp.org/desktopmodules/Release/ReleaseDetails.aspx?releaseId=190" TargetMode="External" Id="Rf1e3c301893443c9" /><Relationship Type="http://schemas.openxmlformats.org/officeDocument/2006/relationships/hyperlink" Target="http://portal.3gpp.org/ngppapp/CreateTdoc.aspx?mode=view&amp;contributionUid=CP-183107" TargetMode="External" Id="R4c18f79bf5284b29" /><Relationship Type="http://schemas.openxmlformats.org/officeDocument/2006/relationships/hyperlink" Target="http://portal.3gpp.org/ngppapp/CreateTdoc.aspx?mode=view&amp;contributionUid=C3-186289" TargetMode="External" Id="R95fffb9f74a141e0" /><Relationship Type="http://schemas.openxmlformats.org/officeDocument/2006/relationships/hyperlink" Target="http://portal.3gpp.org/desktopmodules/Specifications/SpecificationDetails.aspx?specificationId=3350" TargetMode="External" Id="Rb92c841ed9bd4bcb" /><Relationship Type="http://schemas.openxmlformats.org/officeDocument/2006/relationships/hyperlink" Target="http://portal.3gpp.org/desktopmodules/Release/ReleaseDetails.aspx?releaseId=190" TargetMode="External" Id="Ra1e3c621dfa4491f" /><Relationship Type="http://schemas.openxmlformats.org/officeDocument/2006/relationships/hyperlink" Target="http://portal.3gpp.org/ngppapp/CreateTdoc.aspx?mode=view&amp;contributionUid=CP-183107" TargetMode="External" Id="Red4c8e6ac3284627" /><Relationship Type="http://schemas.openxmlformats.org/officeDocument/2006/relationships/hyperlink" Target="http://portal.3gpp.org/ngppapp/CreateTdoc.aspx?mode=view&amp;contributionUid=C3-186294" TargetMode="External" Id="R024a1dce66544e1d" /><Relationship Type="http://schemas.openxmlformats.org/officeDocument/2006/relationships/hyperlink" Target="http://portal.3gpp.org/desktopmodules/Specifications/SpecificationDetails.aspx?specificationId=3351" TargetMode="External" Id="R3fce77f6ee9a44cc" /><Relationship Type="http://schemas.openxmlformats.org/officeDocument/2006/relationships/hyperlink" Target="http://portal.3gpp.org/desktopmodules/Release/ReleaseDetails.aspx?releaseId=190" TargetMode="External" Id="R4ac1356ae0e745c7" /><Relationship Type="http://schemas.openxmlformats.org/officeDocument/2006/relationships/hyperlink" Target="http://portal.3gpp.org/ngppapp/CreateTdoc.aspx?mode=view&amp;contributionUid=CP-183107" TargetMode="External" Id="Rfd60f435055e4fd4" /><Relationship Type="http://schemas.openxmlformats.org/officeDocument/2006/relationships/hyperlink" Target="http://portal.3gpp.org/ngppapp/CreateTdoc.aspx?mode=view&amp;contributionUid=C3-186296" TargetMode="External" Id="R3b61b14e2aea4627" /><Relationship Type="http://schemas.openxmlformats.org/officeDocument/2006/relationships/hyperlink" Target="http://portal.3gpp.org/desktopmodules/Specifications/SpecificationDetails.aspx?specificationId=3351" TargetMode="External" Id="R96edacc3a4ad4b9b" /><Relationship Type="http://schemas.openxmlformats.org/officeDocument/2006/relationships/hyperlink" Target="http://portal.3gpp.org/desktopmodules/Release/ReleaseDetails.aspx?releaseId=190" TargetMode="External" Id="R7fc3b181cb314247" /><Relationship Type="http://schemas.openxmlformats.org/officeDocument/2006/relationships/hyperlink" Target="http://portal.3gpp.org/ngppapp/CreateTdoc.aspx?mode=view&amp;contributionUid=CP-183107" TargetMode="External" Id="R3874e178305040ca" /><Relationship Type="http://schemas.openxmlformats.org/officeDocument/2006/relationships/hyperlink" Target="http://portal.3gpp.org/ngppapp/CreateTdoc.aspx?mode=view&amp;contributionUid=C3-186297" TargetMode="External" Id="R3d63495d003c47dd" /><Relationship Type="http://schemas.openxmlformats.org/officeDocument/2006/relationships/hyperlink" Target="http://portal.3gpp.org/desktopmodules/Specifications/SpecificationDetails.aspx?specificationId=3351" TargetMode="External" Id="R66c71b386d6d4543" /><Relationship Type="http://schemas.openxmlformats.org/officeDocument/2006/relationships/hyperlink" Target="http://portal.3gpp.org/desktopmodules/Release/ReleaseDetails.aspx?releaseId=190" TargetMode="External" Id="R283aa611c7dc4a86" /><Relationship Type="http://schemas.openxmlformats.org/officeDocument/2006/relationships/hyperlink" Target="http://portal.3gpp.org/ngppapp/CreateTdoc.aspx?mode=view&amp;contributionUid=CP-183107" TargetMode="External" Id="R120a262170b3478f" /><Relationship Type="http://schemas.openxmlformats.org/officeDocument/2006/relationships/hyperlink" Target="http://portal.3gpp.org/ngppapp/CreateTdoc.aspx?mode=view&amp;contributionUid=C3-186298" TargetMode="External" Id="Rfa5300681ca44e2c" /><Relationship Type="http://schemas.openxmlformats.org/officeDocument/2006/relationships/hyperlink" Target="http://portal.3gpp.org/desktopmodules/Specifications/SpecificationDetails.aspx?specificationId=3351" TargetMode="External" Id="R606a458d1ac84139" /><Relationship Type="http://schemas.openxmlformats.org/officeDocument/2006/relationships/hyperlink" Target="http://portal.3gpp.org/desktopmodules/Release/ReleaseDetails.aspx?releaseId=190" TargetMode="External" Id="R9ca94c3278604081" /><Relationship Type="http://schemas.openxmlformats.org/officeDocument/2006/relationships/hyperlink" Target="http://portal.3gpp.org/ngppapp/CreateTdoc.aspx?mode=view&amp;contributionUid=CP-183107" TargetMode="External" Id="Rebd6ca85c2aa4642" /><Relationship Type="http://schemas.openxmlformats.org/officeDocument/2006/relationships/hyperlink" Target="http://portal.3gpp.org/ngppapp/CreateTdoc.aspx?mode=view&amp;contributionUid=C3-186300" TargetMode="External" Id="R867dbef654544858" /><Relationship Type="http://schemas.openxmlformats.org/officeDocument/2006/relationships/hyperlink" Target="http://portal.3gpp.org/desktopmodules/Specifications/SpecificationDetails.aspx?specificationId=3352" TargetMode="External" Id="Redceedae4bde4b79" /><Relationship Type="http://schemas.openxmlformats.org/officeDocument/2006/relationships/hyperlink" Target="http://portal.3gpp.org/desktopmodules/Release/ReleaseDetails.aspx?releaseId=190" TargetMode="External" Id="Rcda114cb5a054962" /><Relationship Type="http://schemas.openxmlformats.org/officeDocument/2006/relationships/hyperlink" Target="http://portal.3gpp.org/ngppapp/CreateTdoc.aspx?mode=view&amp;contributionUid=CP-183107" TargetMode="External" Id="R2c457de991b4444d" /><Relationship Type="http://schemas.openxmlformats.org/officeDocument/2006/relationships/hyperlink" Target="http://portal.3gpp.org/ngppapp/CreateTdoc.aspx?mode=view&amp;contributionUid=C3-186305" TargetMode="External" Id="Rdd465a0cd1074325" /><Relationship Type="http://schemas.openxmlformats.org/officeDocument/2006/relationships/hyperlink" Target="http://portal.3gpp.org/desktopmodules/Specifications/SpecificationDetails.aspx?specificationId=3352" TargetMode="External" Id="Reb46387794a94088" /><Relationship Type="http://schemas.openxmlformats.org/officeDocument/2006/relationships/hyperlink" Target="http://portal.3gpp.org/desktopmodules/Release/ReleaseDetails.aspx?releaseId=190" TargetMode="External" Id="R32ebe41174684b89" /><Relationship Type="http://schemas.openxmlformats.org/officeDocument/2006/relationships/hyperlink" Target="http://portal.3gpp.org/ngppapp/CreateTdoc.aspx?mode=view&amp;contributionUid=CP-183107" TargetMode="External" Id="R1ce93aab8a124056" /><Relationship Type="http://schemas.openxmlformats.org/officeDocument/2006/relationships/hyperlink" Target="http://portal.3gpp.org/ngppapp/CreateTdoc.aspx?mode=view&amp;contributionUid=C3-186306" TargetMode="External" Id="Rb21cff224a36466b" /><Relationship Type="http://schemas.openxmlformats.org/officeDocument/2006/relationships/hyperlink" Target="http://portal.3gpp.org/desktopmodules/Specifications/SpecificationDetails.aspx?specificationId=3352" TargetMode="External" Id="R956cf7533ac349fd" /><Relationship Type="http://schemas.openxmlformats.org/officeDocument/2006/relationships/hyperlink" Target="http://portal.3gpp.org/desktopmodules/Release/ReleaseDetails.aspx?releaseId=190" TargetMode="External" Id="Rc6e0a86182744dd9" /><Relationship Type="http://schemas.openxmlformats.org/officeDocument/2006/relationships/hyperlink" Target="http://portal.3gpp.org/ngppapp/CreateTdoc.aspx?mode=view&amp;contributionUid=CP-183107" TargetMode="External" Id="R119144d327104c11" /><Relationship Type="http://schemas.openxmlformats.org/officeDocument/2006/relationships/hyperlink" Target="http://portal.3gpp.org/ngppapp/CreateTdoc.aspx?mode=view&amp;contributionUid=C3-186311" TargetMode="External" Id="Ra84d73dc90aa4984" /><Relationship Type="http://schemas.openxmlformats.org/officeDocument/2006/relationships/hyperlink" Target="http://portal.3gpp.org/desktopmodules/Specifications/SpecificationDetails.aspx?specificationId=3352" TargetMode="External" Id="R308b46b954154cd4" /><Relationship Type="http://schemas.openxmlformats.org/officeDocument/2006/relationships/hyperlink" Target="http://portal.3gpp.org/desktopmodules/Release/ReleaseDetails.aspx?releaseId=190" TargetMode="External" Id="Rf803c3d71d6a45fc" /><Relationship Type="http://schemas.openxmlformats.org/officeDocument/2006/relationships/hyperlink" Target="http://portal.3gpp.org/ngppapp/CreateTdoc.aspx?mode=view&amp;contributionUid=CP-183107" TargetMode="External" Id="Rad10e84ed87548ad" /><Relationship Type="http://schemas.openxmlformats.org/officeDocument/2006/relationships/hyperlink" Target="http://portal.3gpp.org/ngppapp/CreateTdoc.aspx?mode=view&amp;contributionUid=C3-186355" TargetMode="External" Id="Rc910be064c314b4b" /><Relationship Type="http://schemas.openxmlformats.org/officeDocument/2006/relationships/hyperlink" Target="http://portal.3gpp.org/desktopmodules/Specifications/SpecificationDetails.aspx?specificationId=3452" TargetMode="External" Id="R8c006947e2a7421b" /><Relationship Type="http://schemas.openxmlformats.org/officeDocument/2006/relationships/hyperlink" Target="http://portal.3gpp.org/desktopmodules/Release/ReleaseDetails.aspx?releaseId=190" TargetMode="External" Id="R49deb326bc084ca2" /><Relationship Type="http://schemas.openxmlformats.org/officeDocument/2006/relationships/hyperlink" Target="http://portal.3gpp.org/ngppapp/CreateTdoc.aspx?mode=view&amp;contributionUid=CP-183107" TargetMode="External" Id="R657086395b304593" /><Relationship Type="http://schemas.openxmlformats.org/officeDocument/2006/relationships/hyperlink" Target="http://portal.3gpp.org/ngppapp/CreateTdoc.aspx?mode=view&amp;contributionUid=C3-186356" TargetMode="External" Id="R216b4199c669422f" /><Relationship Type="http://schemas.openxmlformats.org/officeDocument/2006/relationships/hyperlink" Target="http://portal.3gpp.org/desktopmodules/Specifications/SpecificationDetails.aspx?specificationId=3438" TargetMode="External" Id="Rdfe540a7bb5c4eb5" /><Relationship Type="http://schemas.openxmlformats.org/officeDocument/2006/relationships/hyperlink" Target="http://portal.3gpp.org/desktopmodules/Release/ReleaseDetails.aspx?releaseId=190" TargetMode="External" Id="Rec5d1bf241004aeb" /><Relationship Type="http://schemas.openxmlformats.org/officeDocument/2006/relationships/hyperlink" Target="http://portal.3gpp.org/ngppapp/CreateTdoc.aspx?mode=view&amp;contributionUid=CP-183107" TargetMode="External" Id="R5a4e6db03eb04b96" /><Relationship Type="http://schemas.openxmlformats.org/officeDocument/2006/relationships/hyperlink" Target="http://portal.3gpp.org/ngppapp/CreateTdoc.aspx?mode=view&amp;contributionUid=C3-186357" TargetMode="External" Id="Ra227a4783bdc41c1" /><Relationship Type="http://schemas.openxmlformats.org/officeDocument/2006/relationships/hyperlink" Target="http://portal.3gpp.org/desktopmodules/Specifications/SpecificationDetails.aspx?specificationId=3352" TargetMode="External" Id="R2222a8ea799a4341" /><Relationship Type="http://schemas.openxmlformats.org/officeDocument/2006/relationships/hyperlink" Target="http://portal.3gpp.org/desktopmodules/Release/ReleaseDetails.aspx?releaseId=190" TargetMode="External" Id="Rdda78ce01d1c43d8" /><Relationship Type="http://schemas.openxmlformats.org/officeDocument/2006/relationships/hyperlink" Target="http://portal.3gpp.org/ngppapp/CreateTdoc.aspx?mode=view&amp;contributionUid=CP-183107" TargetMode="External" Id="R0f0ea1309b1647be" /><Relationship Type="http://schemas.openxmlformats.org/officeDocument/2006/relationships/hyperlink" Target="http://portal.3gpp.org/ngppapp/CreateTdoc.aspx?mode=view&amp;contributionUid=C3-186358" TargetMode="External" Id="R7a8ffcd90d5f4922" /><Relationship Type="http://schemas.openxmlformats.org/officeDocument/2006/relationships/hyperlink" Target="http://portal.3gpp.org/desktopmodules/Specifications/SpecificationDetails.aspx?specificationId=3352" TargetMode="External" Id="R872495da58af44fb" /><Relationship Type="http://schemas.openxmlformats.org/officeDocument/2006/relationships/hyperlink" Target="http://portal.3gpp.org/desktopmodules/Release/ReleaseDetails.aspx?releaseId=190" TargetMode="External" Id="R143672add79e40d2" /><Relationship Type="http://schemas.openxmlformats.org/officeDocument/2006/relationships/hyperlink" Target="http://portal.3gpp.org/ngppapp/CreateTdoc.aspx?mode=view&amp;contributionUid=CP-183107" TargetMode="External" Id="R7adcb2bf07c1497a" /><Relationship Type="http://schemas.openxmlformats.org/officeDocument/2006/relationships/hyperlink" Target="http://portal.3gpp.org/ngppapp/CreateTdoc.aspx?mode=view&amp;contributionUid=C3-186359" TargetMode="External" Id="Rd609342736014001" /><Relationship Type="http://schemas.openxmlformats.org/officeDocument/2006/relationships/hyperlink" Target="http://portal.3gpp.org/desktopmodules/Specifications/SpecificationDetails.aspx?specificationId=3352" TargetMode="External" Id="R24fa6ecb147d4937" /><Relationship Type="http://schemas.openxmlformats.org/officeDocument/2006/relationships/hyperlink" Target="http://portal.3gpp.org/desktopmodules/Release/ReleaseDetails.aspx?releaseId=190" TargetMode="External" Id="Rfe265435e9ce44e2" /><Relationship Type="http://schemas.openxmlformats.org/officeDocument/2006/relationships/hyperlink" Target="http://portal.3gpp.org/ngppapp/CreateTdoc.aspx?mode=view&amp;contributionUid=CP-183107" TargetMode="External" Id="R0e76dbe495754b57" /><Relationship Type="http://schemas.openxmlformats.org/officeDocument/2006/relationships/hyperlink" Target="http://portal.3gpp.org/ngppapp/CreateTdoc.aspx?mode=view&amp;contributionUid=C3-186360" TargetMode="External" Id="R59d1ae1e4ba0401c" /><Relationship Type="http://schemas.openxmlformats.org/officeDocument/2006/relationships/hyperlink" Target="http://portal.3gpp.org/desktopmodules/Specifications/SpecificationDetails.aspx?specificationId=3352" TargetMode="External" Id="R1ffd5e3016954ae9" /><Relationship Type="http://schemas.openxmlformats.org/officeDocument/2006/relationships/hyperlink" Target="http://portal.3gpp.org/desktopmodules/Release/ReleaseDetails.aspx?releaseId=190" TargetMode="External" Id="Re2b319277ac34e5b" /><Relationship Type="http://schemas.openxmlformats.org/officeDocument/2006/relationships/hyperlink" Target="http://portal.3gpp.org/ngppapp/CreateTdoc.aspx?mode=view&amp;contributionUid=CP-183107" TargetMode="External" Id="R1f6a3ec377f84dfc" /><Relationship Type="http://schemas.openxmlformats.org/officeDocument/2006/relationships/hyperlink" Target="http://portal.3gpp.org/ngppapp/CreateTdoc.aspx?mode=view&amp;contributionUid=C3-186361" TargetMode="External" Id="R2d498e6668054e57" /><Relationship Type="http://schemas.openxmlformats.org/officeDocument/2006/relationships/hyperlink" Target="http://portal.3gpp.org/desktopmodules/Specifications/SpecificationDetails.aspx?specificationId=3352" TargetMode="External" Id="R3a009a0db4684120" /><Relationship Type="http://schemas.openxmlformats.org/officeDocument/2006/relationships/hyperlink" Target="http://portal.3gpp.org/desktopmodules/Release/ReleaseDetails.aspx?releaseId=190" TargetMode="External" Id="R6b86549e319e4f03" /><Relationship Type="http://schemas.openxmlformats.org/officeDocument/2006/relationships/hyperlink" Target="http://portal.3gpp.org/ngppapp/CreateTdoc.aspx?mode=view&amp;contributionUid=CP-183107" TargetMode="External" Id="R95390958d6d44816" /><Relationship Type="http://schemas.openxmlformats.org/officeDocument/2006/relationships/hyperlink" Target="http://portal.3gpp.org/ngppapp/CreateTdoc.aspx?mode=view&amp;contributionUid=C3-186362" TargetMode="External" Id="R750aeb51a96a4e5b" /><Relationship Type="http://schemas.openxmlformats.org/officeDocument/2006/relationships/hyperlink" Target="http://portal.3gpp.org/desktopmodules/Specifications/SpecificationDetails.aspx?specificationId=3352" TargetMode="External" Id="R9f831f0ff4e44e54" /><Relationship Type="http://schemas.openxmlformats.org/officeDocument/2006/relationships/hyperlink" Target="http://portal.3gpp.org/desktopmodules/Release/ReleaseDetails.aspx?releaseId=190" TargetMode="External" Id="R2a6d10c0bed14268" /><Relationship Type="http://schemas.openxmlformats.org/officeDocument/2006/relationships/hyperlink" Target="http://portal.3gpp.org/ngppapp/CreateTdoc.aspx?mode=view&amp;contributionUid=CP-183107" TargetMode="External" Id="R98ca2e768231472c" /><Relationship Type="http://schemas.openxmlformats.org/officeDocument/2006/relationships/hyperlink" Target="http://portal.3gpp.org/ngppapp/CreateTdoc.aspx?mode=view&amp;contributionUid=C3-186363" TargetMode="External" Id="Ra732d80e20204f28" /><Relationship Type="http://schemas.openxmlformats.org/officeDocument/2006/relationships/hyperlink" Target="http://portal.3gpp.org/desktopmodules/Specifications/SpecificationDetails.aspx?specificationId=3352" TargetMode="External" Id="R382e132c0fc64a6d" /><Relationship Type="http://schemas.openxmlformats.org/officeDocument/2006/relationships/hyperlink" Target="http://portal.3gpp.org/desktopmodules/Release/ReleaseDetails.aspx?releaseId=190" TargetMode="External" Id="Rb008a31a7c0b4463" /><Relationship Type="http://schemas.openxmlformats.org/officeDocument/2006/relationships/hyperlink" Target="http://portal.3gpp.org/ngppapp/CreateTdoc.aspx?mode=view&amp;contributionUid=CP-183107" TargetMode="External" Id="Rfd4a64438b8d4365" /><Relationship Type="http://schemas.openxmlformats.org/officeDocument/2006/relationships/hyperlink" Target="http://portal.3gpp.org/ngppapp/CreateTdoc.aspx?mode=view&amp;contributionUid=C3-186364" TargetMode="External" Id="Ra58e5ebe664a46f4" /><Relationship Type="http://schemas.openxmlformats.org/officeDocument/2006/relationships/hyperlink" Target="http://portal.3gpp.org/desktopmodules/Specifications/SpecificationDetails.aspx?specificationId=3352" TargetMode="External" Id="R7ea0113cc63a4da5" /><Relationship Type="http://schemas.openxmlformats.org/officeDocument/2006/relationships/hyperlink" Target="http://portal.3gpp.org/desktopmodules/Release/ReleaseDetails.aspx?releaseId=190" TargetMode="External" Id="Rf865041245d246c1" /><Relationship Type="http://schemas.openxmlformats.org/officeDocument/2006/relationships/hyperlink" Target="http://portal.3gpp.org/ngppapp/CreateTdoc.aspx?mode=view&amp;contributionUid=CP-183107" TargetMode="External" Id="Rc29b638a3de943a9" /><Relationship Type="http://schemas.openxmlformats.org/officeDocument/2006/relationships/hyperlink" Target="http://portal.3gpp.org/ngppapp/CreateTdoc.aspx?mode=view&amp;contributionUid=C3-186366" TargetMode="External" Id="Rabcd2bde6f7241b3" /><Relationship Type="http://schemas.openxmlformats.org/officeDocument/2006/relationships/hyperlink" Target="http://portal.3gpp.org/desktopmodules/Specifications/SpecificationDetails.aspx?specificationId=3352" TargetMode="External" Id="R3059958fd98b4cf0" /><Relationship Type="http://schemas.openxmlformats.org/officeDocument/2006/relationships/hyperlink" Target="http://portal.3gpp.org/desktopmodules/Release/ReleaseDetails.aspx?releaseId=190" TargetMode="External" Id="Re20071e8b3be4cd6" /><Relationship Type="http://schemas.openxmlformats.org/officeDocument/2006/relationships/hyperlink" Target="http://portal.3gpp.org/ngppapp/CreateTdoc.aspx?mode=view&amp;contributionUid=CP-183107" TargetMode="External" Id="Ra5115847a5104688" /><Relationship Type="http://schemas.openxmlformats.org/officeDocument/2006/relationships/hyperlink" Target="http://portal.3gpp.org/ngppapp/CreateTdoc.aspx?mode=view&amp;contributionUid=C3-186368" TargetMode="External" Id="R5762b111ebbc471d" /><Relationship Type="http://schemas.openxmlformats.org/officeDocument/2006/relationships/hyperlink" Target="http://portal.3gpp.org/desktopmodules/Specifications/SpecificationDetails.aspx?specificationId=3352" TargetMode="External" Id="Raee9abc1d50e4b86" /><Relationship Type="http://schemas.openxmlformats.org/officeDocument/2006/relationships/hyperlink" Target="http://portal.3gpp.org/desktopmodules/Release/ReleaseDetails.aspx?releaseId=190" TargetMode="External" Id="Raf64084b4e5a4597" /><Relationship Type="http://schemas.openxmlformats.org/officeDocument/2006/relationships/hyperlink" Target="http://portal.3gpp.org/ngppapp/CreateTdoc.aspx?mode=view&amp;contributionUid=CP-183107" TargetMode="External" Id="R850806108af947c9" /><Relationship Type="http://schemas.openxmlformats.org/officeDocument/2006/relationships/hyperlink" Target="http://portal.3gpp.org/ngppapp/CreateTdoc.aspx?mode=view&amp;contributionUid=C3-186369" TargetMode="External" Id="Ra83a60c1f03146b0" /><Relationship Type="http://schemas.openxmlformats.org/officeDocument/2006/relationships/hyperlink" Target="http://portal.3gpp.org/desktopmodules/Specifications/SpecificationDetails.aspx?specificationId=3352" TargetMode="External" Id="R922d236dfa2348e6" /><Relationship Type="http://schemas.openxmlformats.org/officeDocument/2006/relationships/hyperlink" Target="http://portal.3gpp.org/desktopmodules/Release/ReleaseDetails.aspx?releaseId=190" TargetMode="External" Id="Ra04b537e8d244201" /><Relationship Type="http://schemas.openxmlformats.org/officeDocument/2006/relationships/hyperlink" Target="http://portal.3gpp.org/ngppapp/CreateTdoc.aspx?mode=view&amp;contributionUid=CP-183107" TargetMode="External" Id="Red2915d2f3b04801" /><Relationship Type="http://schemas.openxmlformats.org/officeDocument/2006/relationships/hyperlink" Target="http://portal.3gpp.org/ngppapp/CreateTdoc.aspx?mode=view&amp;contributionUid=C3-186370" TargetMode="External" Id="Re0e92278fe5d42e3" /><Relationship Type="http://schemas.openxmlformats.org/officeDocument/2006/relationships/hyperlink" Target="http://portal.3gpp.org/desktopmodules/Specifications/SpecificationDetails.aspx?specificationId=3352" TargetMode="External" Id="R7dfa488be6174605" /><Relationship Type="http://schemas.openxmlformats.org/officeDocument/2006/relationships/hyperlink" Target="http://portal.3gpp.org/desktopmodules/Release/ReleaseDetails.aspx?releaseId=190" TargetMode="External" Id="R35206aae3d9944b2" /><Relationship Type="http://schemas.openxmlformats.org/officeDocument/2006/relationships/hyperlink" Target="http://portal.3gpp.org/ngppapp/CreateTdoc.aspx?mode=view&amp;contributionUid=CP-183107" TargetMode="External" Id="R31d2a8dba36745a2" /><Relationship Type="http://schemas.openxmlformats.org/officeDocument/2006/relationships/hyperlink" Target="http://portal.3gpp.org/ngppapp/CreateTdoc.aspx?mode=view&amp;contributionUid=C3-186373" TargetMode="External" Id="R1239180e131a4222" /><Relationship Type="http://schemas.openxmlformats.org/officeDocument/2006/relationships/hyperlink" Target="http://portal.3gpp.org/desktopmodules/Specifications/SpecificationDetails.aspx?specificationId=3353" TargetMode="External" Id="R3aef750b19dc4bd7" /><Relationship Type="http://schemas.openxmlformats.org/officeDocument/2006/relationships/hyperlink" Target="http://portal.3gpp.org/desktopmodules/Release/ReleaseDetails.aspx?releaseId=190" TargetMode="External" Id="R1ae5181ea4e24a82" /><Relationship Type="http://schemas.openxmlformats.org/officeDocument/2006/relationships/hyperlink" Target="http://portal.3gpp.org/ngppapp/CreateTdoc.aspx?mode=view&amp;contributionUid=CP-183107" TargetMode="External" Id="R1f7d63ed82994510" /><Relationship Type="http://schemas.openxmlformats.org/officeDocument/2006/relationships/hyperlink" Target="http://portal.3gpp.org/ngppapp/CreateTdoc.aspx?mode=view&amp;contributionUid=C3-186376" TargetMode="External" Id="R81dfceba7ef84669" /><Relationship Type="http://schemas.openxmlformats.org/officeDocument/2006/relationships/hyperlink" Target="http://portal.3gpp.org/desktopmodules/Specifications/SpecificationDetails.aspx?specificationId=3353" TargetMode="External" Id="Rd5efa901b4ff4f9f" /><Relationship Type="http://schemas.openxmlformats.org/officeDocument/2006/relationships/hyperlink" Target="http://portal.3gpp.org/desktopmodules/Release/ReleaseDetails.aspx?releaseId=190" TargetMode="External" Id="R2caffe3b80174644" /><Relationship Type="http://schemas.openxmlformats.org/officeDocument/2006/relationships/hyperlink" Target="http://portal.3gpp.org/ngppapp/CreateTdoc.aspx?mode=view&amp;contributionUid=CP-183107" TargetMode="External" Id="R37a3bdef293048e5" /><Relationship Type="http://schemas.openxmlformats.org/officeDocument/2006/relationships/hyperlink" Target="http://portal.3gpp.org/ngppapp/CreateTdoc.aspx?mode=view&amp;contributionUid=C3-186378" TargetMode="External" Id="Rf4a8d3815d194fb2" /><Relationship Type="http://schemas.openxmlformats.org/officeDocument/2006/relationships/hyperlink" Target="http://portal.3gpp.org/desktopmodules/Specifications/SpecificationDetails.aspx?specificationId=3353" TargetMode="External" Id="R27ca46e3131b4e04" /><Relationship Type="http://schemas.openxmlformats.org/officeDocument/2006/relationships/hyperlink" Target="http://portal.3gpp.org/desktopmodules/Release/ReleaseDetails.aspx?releaseId=190" TargetMode="External" Id="R2403e2d93ed34bd6" /><Relationship Type="http://schemas.openxmlformats.org/officeDocument/2006/relationships/hyperlink" Target="http://portal.3gpp.org/ngppapp/CreateTdoc.aspx?mode=view&amp;contributionUid=CP-183107" TargetMode="External" Id="R0c59703ce7b1414e" /><Relationship Type="http://schemas.openxmlformats.org/officeDocument/2006/relationships/hyperlink" Target="http://portal.3gpp.org/ngppapp/CreateTdoc.aspx?mode=view&amp;contributionUid=C3-186379" TargetMode="External" Id="Rdaaa6f23d2fe439f" /><Relationship Type="http://schemas.openxmlformats.org/officeDocument/2006/relationships/hyperlink" Target="http://portal.3gpp.org/desktopmodules/Specifications/SpecificationDetails.aspx?specificationId=3354" TargetMode="External" Id="R5e1994f1359648eb" /><Relationship Type="http://schemas.openxmlformats.org/officeDocument/2006/relationships/hyperlink" Target="http://portal.3gpp.org/desktopmodules/Release/ReleaseDetails.aspx?releaseId=190" TargetMode="External" Id="Re8567f15dd8f4cfe" /><Relationship Type="http://schemas.openxmlformats.org/officeDocument/2006/relationships/hyperlink" Target="http://portal.3gpp.org/ngppapp/CreateTdoc.aspx?mode=view&amp;contributionUid=CP-183107" TargetMode="External" Id="R42ec3d7812c9400a" /><Relationship Type="http://schemas.openxmlformats.org/officeDocument/2006/relationships/hyperlink" Target="http://portal.3gpp.org/ngppapp/CreateTdoc.aspx?mode=view&amp;contributionUid=C3-186382" TargetMode="External" Id="R2bb7741e88724878" /><Relationship Type="http://schemas.openxmlformats.org/officeDocument/2006/relationships/hyperlink" Target="http://portal.3gpp.org/desktopmodules/Specifications/SpecificationDetails.aspx?specificationId=3354" TargetMode="External" Id="R76b7a63a413448ca" /><Relationship Type="http://schemas.openxmlformats.org/officeDocument/2006/relationships/hyperlink" Target="http://portal.3gpp.org/desktopmodules/Release/ReleaseDetails.aspx?releaseId=190" TargetMode="External" Id="R63982d65fdac44f6" /><Relationship Type="http://schemas.openxmlformats.org/officeDocument/2006/relationships/hyperlink" Target="http://portal.3gpp.org/ngppapp/CreateTdoc.aspx?mode=view&amp;contributionUid=CP-183107" TargetMode="External" Id="R08b0f6c70ef44dc2" /><Relationship Type="http://schemas.openxmlformats.org/officeDocument/2006/relationships/hyperlink" Target="http://portal.3gpp.org/ngppapp/CreateTdoc.aspx?mode=view&amp;contributionUid=C3-186384" TargetMode="External" Id="Ra2386b5b880c4b88" /><Relationship Type="http://schemas.openxmlformats.org/officeDocument/2006/relationships/hyperlink" Target="http://portal.3gpp.org/desktopmodules/Specifications/SpecificationDetails.aspx?specificationId=3354" TargetMode="External" Id="R266182752fa54829" /><Relationship Type="http://schemas.openxmlformats.org/officeDocument/2006/relationships/hyperlink" Target="http://portal.3gpp.org/desktopmodules/Release/ReleaseDetails.aspx?releaseId=190" TargetMode="External" Id="Rf202b0d33ea84ea0" /><Relationship Type="http://schemas.openxmlformats.org/officeDocument/2006/relationships/hyperlink" Target="http://portal.3gpp.org/ngppapp/CreateTdoc.aspx?mode=view&amp;contributionUid=CP-183107" TargetMode="External" Id="R1cd72136110c4001" /><Relationship Type="http://schemas.openxmlformats.org/officeDocument/2006/relationships/hyperlink" Target="http://portal.3gpp.org/ngppapp/CreateTdoc.aspx?mode=view&amp;contributionUid=C3-186385" TargetMode="External" Id="R61930bd17f724261" /><Relationship Type="http://schemas.openxmlformats.org/officeDocument/2006/relationships/hyperlink" Target="http://portal.3gpp.org/desktopmodules/Specifications/SpecificationDetails.aspx?specificationId=3354" TargetMode="External" Id="Rb33f8ff6d3fb4a1b" /><Relationship Type="http://schemas.openxmlformats.org/officeDocument/2006/relationships/hyperlink" Target="http://portal.3gpp.org/desktopmodules/Release/ReleaseDetails.aspx?releaseId=190" TargetMode="External" Id="Rde033b3c8990406e" /><Relationship Type="http://schemas.openxmlformats.org/officeDocument/2006/relationships/hyperlink" Target="http://portal.3gpp.org/ngppapp/CreateTdoc.aspx?mode=view&amp;contributionUid=CP-183107" TargetMode="External" Id="Re6a7ec26295145cf" /><Relationship Type="http://schemas.openxmlformats.org/officeDocument/2006/relationships/hyperlink" Target="http://portal.3gpp.org/ngppapp/CreateTdoc.aspx?mode=view&amp;contributionUid=C3-186386" TargetMode="External" Id="Rbcf2b8d882ed4397" /><Relationship Type="http://schemas.openxmlformats.org/officeDocument/2006/relationships/hyperlink" Target="http://portal.3gpp.org/desktopmodules/Specifications/SpecificationDetails.aspx?specificationId=3354" TargetMode="External" Id="R8acbb2d5f1ea4670" /><Relationship Type="http://schemas.openxmlformats.org/officeDocument/2006/relationships/hyperlink" Target="http://portal.3gpp.org/desktopmodules/Release/ReleaseDetails.aspx?releaseId=190" TargetMode="External" Id="Rd56e336b2cf045c9" /><Relationship Type="http://schemas.openxmlformats.org/officeDocument/2006/relationships/hyperlink" Target="http://portal.3gpp.org/ngppapp/CreateTdoc.aspx?mode=view&amp;contributionUid=CP-183107" TargetMode="External" Id="R1c0f1e98dd9241f3" /><Relationship Type="http://schemas.openxmlformats.org/officeDocument/2006/relationships/hyperlink" Target="http://portal.3gpp.org/ngppapp/CreateTdoc.aspx?mode=view&amp;contributionUid=C3-186387" TargetMode="External" Id="R771aa0c75d134b68" /><Relationship Type="http://schemas.openxmlformats.org/officeDocument/2006/relationships/hyperlink" Target="http://portal.3gpp.org/desktopmodules/Specifications/SpecificationDetails.aspx?specificationId=3354" TargetMode="External" Id="R98e3d0a8c89b470a" /><Relationship Type="http://schemas.openxmlformats.org/officeDocument/2006/relationships/hyperlink" Target="http://portal.3gpp.org/desktopmodules/Release/ReleaseDetails.aspx?releaseId=190" TargetMode="External" Id="R21ecfaee05c84bdd" /><Relationship Type="http://schemas.openxmlformats.org/officeDocument/2006/relationships/hyperlink" Target="http://portal.3gpp.org/ngppapp/CreateTdoc.aspx?mode=view&amp;contributionUid=CP-183107" TargetMode="External" Id="Rf0685a33fecd4cd7" /><Relationship Type="http://schemas.openxmlformats.org/officeDocument/2006/relationships/hyperlink" Target="http://portal.3gpp.org/ngppapp/CreateTdoc.aspx?mode=view&amp;contributionUid=C3-186388" TargetMode="External" Id="R1e88ce93b7584a0e" /><Relationship Type="http://schemas.openxmlformats.org/officeDocument/2006/relationships/hyperlink" Target="http://portal.3gpp.org/desktopmodules/Specifications/SpecificationDetails.aspx?specificationId=3354" TargetMode="External" Id="Rd791b69cdc1246fe" /><Relationship Type="http://schemas.openxmlformats.org/officeDocument/2006/relationships/hyperlink" Target="http://portal.3gpp.org/desktopmodules/Release/ReleaseDetails.aspx?releaseId=190" TargetMode="External" Id="R6802adbc192f43b5" /><Relationship Type="http://schemas.openxmlformats.org/officeDocument/2006/relationships/hyperlink" Target="http://portal.3gpp.org/ngppapp/CreateTdoc.aspx?mode=view&amp;contributionUid=CP-183107" TargetMode="External" Id="R65700b00c5044ff6" /><Relationship Type="http://schemas.openxmlformats.org/officeDocument/2006/relationships/hyperlink" Target="http://portal.3gpp.org/ngppapp/CreateTdoc.aspx?mode=view&amp;contributionUid=C3-186389" TargetMode="External" Id="R560d9d4ae7dd4529" /><Relationship Type="http://schemas.openxmlformats.org/officeDocument/2006/relationships/hyperlink" Target="http://portal.3gpp.org/desktopmodules/Specifications/SpecificationDetails.aspx?specificationId=3354" TargetMode="External" Id="Rcc60eabc97464338" /><Relationship Type="http://schemas.openxmlformats.org/officeDocument/2006/relationships/hyperlink" Target="http://portal.3gpp.org/desktopmodules/Release/ReleaseDetails.aspx?releaseId=190" TargetMode="External" Id="R0d5b945ee76f423e" /><Relationship Type="http://schemas.openxmlformats.org/officeDocument/2006/relationships/hyperlink" Target="http://portal.3gpp.org/ngppapp/CreateTdoc.aspx?mode=view&amp;contributionUid=CP-183107" TargetMode="External" Id="R5a01248a711f46b0" /><Relationship Type="http://schemas.openxmlformats.org/officeDocument/2006/relationships/hyperlink" Target="http://portal.3gpp.org/ngppapp/CreateTdoc.aspx?mode=view&amp;contributionUid=C3-186391" TargetMode="External" Id="R674de5d6c5844eff" /><Relationship Type="http://schemas.openxmlformats.org/officeDocument/2006/relationships/hyperlink" Target="http://portal.3gpp.org/desktopmodules/Specifications/SpecificationDetails.aspx?specificationId=3354" TargetMode="External" Id="R78bd8f8973544f3d" /><Relationship Type="http://schemas.openxmlformats.org/officeDocument/2006/relationships/hyperlink" Target="http://portal.3gpp.org/desktopmodules/Release/ReleaseDetails.aspx?releaseId=190" TargetMode="External" Id="R065ab86f29d94eca" /><Relationship Type="http://schemas.openxmlformats.org/officeDocument/2006/relationships/hyperlink" Target="http://portal.3gpp.org/ngppapp/CreateTdoc.aspx?mode=view&amp;contributionUid=CP-183107" TargetMode="External" Id="R3e8ec08ae8d84702" /><Relationship Type="http://schemas.openxmlformats.org/officeDocument/2006/relationships/hyperlink" Target="http://portal.3gpp.org/ngppapp/CreateTdoc.aspx?mode=view&amp;contributionUid=C3-186394" TargetMode="External" Id="Rf498a8e8438a4add" /><Relationship Type="http://schemas.openxmlformats.org/officeDocument/2006/relationships/hyperlink" Target="http://portal.3gpp.org/desktopmodules/Specifications/SpecificationDetails.aspx?specificationId=3357" TargetMode="External" Id="R8692e8f1eef34f26" /><Relationship Type="http://schemas.openxmlformats.org/officeDocument/2006/relationships/hyperlink" Target="http://portal.3gpp.org/desktopmodules/Release/ReleaseDetails.aspx?releaseId=190" TargetMode="External" Id="R8330a77fe3db40d1" /><Relationship Type="http://schemas.openxmlformats.org/officeDocument/2006/relationships/hyperlink" Target="http://portal.3gpp.org/ngppapp/CreateTdoc.aspx?mode=view&amp;contributionUid=CP-183107" TargetMode="External" Id="R9292172c37454fd9" /><Relationship Type="http://schemas.openxmlformats.org/officeDocument/2006/relationships/hyperlink" Target="http://portal.3gpp.org/ngppapp/CreateTdoc.aspx?mode=view&amp;contributionUid=C3-186395" TargetMode="External" Id="Rc80cd53067cc478a" /><Relationship Type="http://schemas.openxmlformats.org/officeDocument/2006/relationships/hyperlink" Target="http://portal.3gpp.org/desktopmodules/Specifications/SpecificationDetails.aspx?specificationId=3357" TargetMode="External" Id="R1335546db51747c4" /><Relationship Type="http://schemas.openxmlformats.org/officeDocument/2006/relationships/hyperlink" Target="http://portal.3gpp.org/desktopmodules/Release/ReleaseDetails.aspx?releaseId=190" TargetMode="External" Id="Rec5f189222f94dbe" /><Relationship Type="http://schemas.openxmlformats.org/officeDocument/2006/relationships/hyperlink" Target="http://portal.3gpp.org/ngppapp/CreateTdoc.aspx?mode=view&amp;contributionUid=CP-183107" TargetMode="External" Id="R3a11fd6501aa4edc" /><Relationship Type="http://schemas.openxmlformats.org/officeDocument/2006/relationships/hyperlink" Target="http://portal.3gpp.org/ngppapp/CreateTdoc.aspx?mode=view&amp;contributionUid=C3-186396" TargetMode="External" Id="R513ef17a2fc34de0" /><Relationship Type="http://schemas.openxmlformats.org/officeDocument/2006/relationships/hyperlink" Target="http://portal.3gpp.org/desktopmodules/Specifications/SpecificationDetails.aspx?specificationId=3357" TargetMode="External" Id="Ree901e4659184ea1" /><Relationship Type="http://schemas.openxmlformats.org/officeDocument/2006/relationships/hyperlink" Target="http://portal.3gpp.org/desktopmodules/Release/ReleaseDetails.aspx?releaseId=190" TargetMode="External" Id="Rec80b00ae3fb4510" /><Relationship Type="http://schemas.openxmlformats.org/officeDocument/2006/relationships/hyperlink" Target="http://portal.3gpp.org/ngppapp/CreateTdoc.aspx?mode=view&amp;contributionUid=CP-183107" TargetMode="External" Id="R7f594593785645b2" /><Relationship Type="http://schemas.openxmlformats.org/officeDocument/2006/relationships/hyperlink" Target="http://portal.3gpp.org/ngppapp/CreateTdoc.aspx?mode=view&amp;contributionUid=C3-186398" TargetMode="External" Id="R2ab8a04fe1ce4f17" /><Relationship Type="http://schemas.openxmlformats.org/officeDocument/2006/relationships/hyperlink" Target="http://portal.3gpp.org/desktopmodules/Specifications/SpecificationDetails.aspx?specificationId=3357" TargetMode="External" Id="R655f75d981f14958" /><Relationship Type="http://schemas.openxmlformats.org/officeDocument/2006/relationships/hyperlink" Target="http://portal.3gpp.org/desktopmodules/Release/ReleaseDetails.aspx?releaseId=190" TargetMode="External" Id="Rc282336cf23b4457" /><Relationship Type="http://schemas.openxmlformats.org/officeDocument/2006/relationships/hyperlink" Target="http://portal.3gpp.org/ngppapp/CreateTdoc.aspx?mode=view&amp;contributionUid=CP-183107" TargetMode="External" Id="Rbcb0ab0e681746e7" /><Relationship Type="http://schemas.openxmlformats.org/officeDocument/2006/relationships/hyperlink" Target="http://portal.3gpp.org/ngppapp/CreateTdoc.aspx?mode=view&amp;contributionUid=C3-186400" TargetMode="External" Id="Rbbd12e81936547f2" /><Relationship Type="http://schemas.openxmlformats.org/officeDocument/2006/relationships/hyperlink" Target="http://portal.3gpp.org/desktopmodules/Specifications/SpecificationDetails.aspx?specificationId=3357" TargetMode="External" Id="Rcc9faa07447a41b0" /><Relationship Type="http://schemas.openxmlformats.org/officeDocument/2006/relationships/hyperlink" Target="http://portal.3gpp.org/desktopmodules/Release/ReleaseDetails.aspx?releaseId=190" TargetMode="External" Id="R41f33bec529244de" /><Relationship Type="http://schemas.openxmlformats.org/officeDocument/2006/relationships/hyperlink" Target="http://portal.3gpp.org/ngppapp/CreateTdoc.aspx?mode=view&amp;contributionUid=CP-183107" TargetMode="External" Id="Rd28da08fa3e94103" /><Relationship Type="http://schemas.openxmlformats.org/officeDocument/2006/relationships/hyperlink" Target="http://portal.3gpp.org/ngppapp/CreateTdoc.aspx?mode=view&amp;contributionUid=C3-186401" TargetMode="External" Id="R31bc96ae22074628" /><Relationship Type="http://schemas.openxmlformats.org/officeDocument/2006/relationships/hyperlink" Target="http://portal.3gpp.org/desktopmodules/Specifications/SpecificationDetails.aspx?specificationId=3357" TargetMode="External" Id="R50a807b3f5784cac" /><Relationship Type="http://schemas.openxmlformats.org/officeDocument/2006/relationships/hyperlink" Target="http://portal.3gpp.org/desktopmodules/Release/ReleaseDetails.aspx?releaseId=190" TargetMode="External" Id="Rc8431bcbebff449b" /><Relationship Type="http://schemas.openxmlformats.org/officeDocument/2006/relationships/hyperlink" Target="http://portal.3gpp.org/ngppapp/CreateTdoc.aspx?mode=view&amp;contributionUid=CP-183107" TargetMode="External" Id="R1b8ec025c18c48ed" /><Relationship Type="http://schemas.openxmlformats.org/officeDocument/2006/relationships/hyperlink" Target="http://portal.3gpp.org/ngppapp/CreateTdoc.aspx?mode=view&amp;contributionUid=C3-186402" TargetMode="External" Id="Rffd4e7b44bce4700" /><Relationship Type="http://schemas.openxmlformats.org/officeDocument/2006/relationships/hyperlink" Target="http://portal.3gpp.org/desktopmodules/Specifications/SpecificationDetails.aspx?specificationId=3357" TargetMode="External" Id="Rfa403e9f816e4bb7" /><Relationship Type="http://schemas.openxmlformats.org/officeDocument/2006/relationships/hyperlink" Target="http://portal.3gpp.org/desktopmodules/Release/ReleaseDetails.aspx?releaseId=190" TargetMode="External" Id="R379936d6fe394530" /><Relationship Type="http://schemas.openxmlformats.org/officeDocument/2006/relationships/hyperlink" Target="http://portal.3gpp.org/ngppapp/CreateTdoc.aspx?mode=view&amp;contributionUid=CP-183107" TargetMode="External" Id="R7d1661c28f724a2b" /><Relationship Type="http://schemas.openxmlformats.org/officeDocument/2006/relationships/hyperlink" Target="http://portal.3gpp.org/ngppapp/CreateTdoc.aspx?mode=view&amp;contributionUid=C3-186403" TargetMode="External" Id="R8b81c5db1e0a46f8" /><Relationship Type="http://schemas.openxmlformats.org/officeDocument/2006/relationships/hyperlink" Target="http://portal.3gpp.org/desktopmodules/Specifications/SpecificationDetails.aspx?specificationId=3357" TargetMode="External" Id="R0dad52f9bd8542df" /><Relationship Type="http://schemas.openxmlformats.org/officeDocument/2006/relationships/hyperlink" Target="http://portal.3gpp.org/desktopmodules/Release/ReleaseDetails.aspx?releaseId=190" TargetMode="External" Id="Rcf664caf52df4fa5" /><Relationship Type="http://schemas.openxmlformats.org/officeDocument/2006/relationships/hyperlink" Target="http://portal.3gpp.org/ngppapp/CreateTdoc.aspx?mode=view&amp;contributionUid=CP-183107" TargetMode="External" Id="R4e890cf9b6844532" /><Relationship Type="http://schemas.openxmlformats.org/officeDocument/2006/relationships/hyperlink" Target="http://portal.3gpp.org/ngppapp/CreateTdoc.aspx?mode=view&amp;contributionUid=C3-186405" TargetMode="External" Id="Ra59dc562ba804a8d" /><Relationship Type="http://schemas.openxmlformats.org/officeDocument/2006/relationships/hyperlink" Target="http://portal.3gpp.org/desktopmodules/Specifications/SpecificationDetails.aspx?specificationId=3357" TargetMode="External" Id="Rfa986eda77814950" /><Relationship Type="http://schemas.openxmlformats.org/officeDocument/2006/relationships/hyperlink" Target="http://portal.3gpp.org/desktopmodules/Release/ReleaseDetails.aspx?releaseId=190" TargetMode="External" Id="R9ab1a36f3b8a40bf" /><Relationship Type="http://schemas.openxmlformats.org/officeDocument/2006/relationships/hyperlink" Target="http://portal.3gpp.org/ngppapp/CreateTdoc.aspx?mode=view&amp;contributionUid=CP-183107" TargetMode="External" Id="R03cb0e565d8e42af" /><Relationship Type="http://schemas.openxmlformats.org/officeDocument/2006/relationships/hyperlink" Target="http://portal.3gpp.org/ngppapp/CreateTdoc.aspx?mode=view&amp;contributionUid=C3-186407" TargetMode="External" Id="R20d362824e6d4ab8" /><Relationship Type="http://schemas.openxmlformats.org/officeDocument/2006/relationships/hyperlink" Target="http://portal.3gpp.org/desktopmodules/Specifications/SpecificationDetails.aspx?specificationId=3438" TargetMode="External" Id="R579c25cebb4f4f8e" /><Relationship Type="http://schemas.openxmlformats.org/officeDocument/2006/relationships/hyperlink" Target="http://portal.3gpp.org/desktopmodules/Release/ReleaseDetails.aspx?releaseId=190" TargetMode="External" Id="Rf3a821f5aa0242fc" /><Relationship Type="http://schemas.openxmlformats.org/officeDocument/2006/relationships/hyperlink" Target="http://portal.3gpp.org/ngppapp/CreateTdoc.aspx?mode=view&amp;contributionUid=CP-183107" TargetMode="External" Id="R3f59a5fbc5174d68" /><Relationship Type="http://schemas.openxmlformats.org/officeDocument/2006/relationships/hyperlink" Target="http://portal.3gpp.org/ngppapp/CreateTdoc.aspx?mode=view&amp;contributionUid=C3-186408" TargetMode="External" Id="Rfb75c658181a4b25" /><Relationship Type="http://schemas.openxmlformats.org/officeDocument/2006/relationships/hyperlink" Target="http://portal.3gpp.org/desktopmodules/Specifications/SpecificationDetails.aspx?specificationId=3452" TargetMode="External" Id="Rd240662401d94b11" /><Relationship Type="http://schemas.openxmlformats.org/officeDocument/2006/relationships/hyperlink" Target="http://portal.3gpp.org/desktopmodules/Release/ReleaseDetails.aspx?releaseId=190" TargetMode="External" Id="Rbabf64a43ddd4887" /><Relationship Type="http://schemas.openxmlformats.org/officeDocument/2006/relationships/hyperlink" Target="http://portal.3gpp.org/ngppapp/CreateTdoc.aspx?mode=view&amp;contributionUid=CP-183107" TargetMode="External" Id="Re36e9978229c4e6e" /><Relationship Type="http://schemas.openxmlformats.org/officeDocument/2006/relationships/hyperlink" Target="http://portal.3gpp.org/ngppapp/CreateTdoc.aspx?mode=view&amp;contributionUid=C3-186416" TargetMode="External" Id="Rfd85b3a7f5264fce" /><Relationship Type="http://schemas.openxmlformats.org/officeDocument/2006/relationships/hyperlink" Target="http://portal.3gpp.org/desktopmodules/Specifications/SpecificationDetails.aspx?specificationId=3355" TargetMode="External" Id="R04c40200d64949c4" /><Relationship Type="http://schemas.openxmlformats.org/officeDocument/2006/relationships/hyperlink" Target="http://portal.3gpp.org/desktopmodules/Release/ReleaseDetails.aspx?releaseId=190" TargetMode="External" Id="R274a641f59354f16" /><Relationship Type="http://schemas.openxmlformats.org/officeDocument/2006/relationships/hyperlink" Target="http://portal.3gpp.org/ngppapp/CreateTdoc.aspx?mode=view&amp;contributionUid=CP-183107" TargetMode="External" Id="Rc58c7281a5c8441b" /><Relationship Type="http://schemas.openxmlformats.org/officeDocument/2006/relationships/hyperlink" Target="http://portal.3gpp.org/ngppapp/CreateTdoc.aspx?mode=view&amp;contributionUid=C3-186420" TargetMode="External" Id="R289a07bf85a847ae" /><Relationship Type="http://schemas.openxmlformats.org/officeDocument/2006/relationships/hyperlink" Target="http://portal.3gpp.org/desktopmodules/Specifications/SpecificationDetails.aspx?specificationId=3437" TargetMode="External" Id="R4f410f48ce184820" /><Relationship Type="http://schemas.openxmlformats.org/officeDocument/2006/relationships/hyperlink" Target="http://portal.3gpp.org/desktopmodules/Release/ReleaseDetails.aspx?releaseId=190" TargetMode="External" Id="R9b7f20e0819f4839" /><Relationship Type="http://schemas.openxmlformats.org/officeDocument/2006/relationships/hyperlink" Target="http://portal.3gpp.org/ngppapp/CreateTdoc.aspx?mode=view&amp;contributionUid=CP-183107" TargetMode="External" Id="R9e72b6dbf6a14a0a" /><Relationship Type="http://schemas.openxmlformats.org/officeDocument/2006/relationships/hyperlink" Target="http://portal.3gpp.org/ngppapp/CreateTdoc.aspx?mode=view&amp;contributionUid=C3-186423" TargetMode="External" Id="R2fc68f25cef3466a" /><Relationship Type="http://schemas.openxmlformats.org/officeDocument/2006/relationships/hyperlink" Target="http://portal.3gpp.org/desktopmodules/Specifications/SpecificationDetails.aspx?specificationId=3437" TargetMode="External" Id="Rd7cf43089d4d47c3" /><Relationship Type="http://schemas.openxmlformats.org/officeDocument/2006/relationships/hyperlink" Target="http://portal.3gpp.org/desktopmodules/Release/ReleaseDetails.aspx?releaseId=190" TargetMode="External" Id="Rb03df8751a084e1e" /><Relationship Type="http://schemas.openxmlformats.org/officeDocument/2006/relationships/hyperlink" Target="http://portal.3gpp.org/ngppapp/CreateTdoc.aspx?mode=view&amp;contributionUid=CP-183107" TargetMode="External" Id="Rf9125f8f608a4c1d" /><Relationship Type="http://schemas.openxmlformats.org/officeDocument/2006/relationships/hyperlink" Target="http://portal.3gpp.org/ngppapp/CreateTdoc.aspx?mode=view&amp;contributionUid=C3-186429" TargetMode="External" Id="Rdcf7aa6a35db46c9" /><Relationship Type="http://schemas.openxmlformats.org/officeDocument/2006/relationships/hyperlink" Target="http://portal.3gpp.org/desktopmodules/Specifications/SpecificationDetails.aspx?specificationId=3351" TargetMode="External" Id="R0c0fec84122c45b8" /><Relationship Type="http://schemas.openxmlformats.org/officeDocument/2006/relationships/hyperlink" Target="http://portal.3gpp.org/desktopmodules/Release/ReleaseDetails.aspx?releaseId=190" TargetMode="External" Id="R3abf522c92604895" /><Relationship Type="http://schemas.openxmlformats.org/officeDocument/2006/relationships/hyperlink" Target="http://portal.3gpp.org/ngppapp/CreateTdoc.aspx?mode=view&amp;contributionUid=CP-183107" TargetMode="External" Id="Rfe47df1a118a4fcc" /><Relationship Type="http://schemas.openxmlformats.org/officeDocument/2006/relationships/hyperlink" Target="http://portal.3gpp.org/ngppapp/CreateTdoc.aspx?mode=view&amp;contributionUid=C3-186430" TargetMode="External" Id="Rcc811c633feb4efd" /><Relationship Type="http://schemas.openxmlformats.org/officeDocument/2006/relationships/hyperlink" Target="http://portal.3gpp.org/desktopmodules/Specifications/SpecificationDetails.aspx?specificationId=3352" TargetMode="External" Id="R54f71432bc0b465c" /><Relationship Type="http://schemas.openxmlformats.org/officeDocument/2006/relationships/hyperlink" Target="http://portal.3gpp.org/desktopmodules/Release/ReleaseDetails.aspx?releaseId=190" TargetMode="External" Id="Rb6331e21d7b44689" /><Relationship Type="http://schemas.openxmlformats.org/officeDocument/2006/relationships/hyperlink" Target="http://portal.3gpp.org/ngppapp/CreateTdoc.aspx?mode=view&amp;contributionUid=CP-183107" TargetMode="External" Id="Re2aee45c3bfe4699" /><Relationship Type="http://schemas.openxmlformats.org/officeDocument/2006/relationships/hyperlink" Target="http://portal.3gpp.org/ngppapp/CreateTdoc.aspx?mode=view&amp;contributionUid=C3-186432" TargetMode="External" Id="R2fcc60ad71214a6a" /><Relationship Type="http://schemas.openxmlformats.org/officeDocument/2006/relationships/hyperlink" Target="http://portal.3gpp.org/desktopmodules/Specifications/SpecificationDetails.aspx?specificationId=3352" TargetMode="External" Id="Rff2523cc3c7a49a2" /><Relationship Type="http://schemas.openxmlformats.org/officeDocument/2006/relationships/hyperlink" Target="http://portal.3gpp.org/desktopmodules/Release/ReleaseDetails.aspx?releaseId=190" TargetMode="External" Id="R5ce22b77bf4d40c7" /><Relationship Type="http://schemas.openxmlformats.org/officeDocument/2006/relationships/hyperlink" Target="http://portal.3gpp.org/ngppapp/CreateTdoc.aspx?mode=view&amp;contributionUid=CP-183107" TargetMode="External" Id="R66c529fb1e19410d" /><Relationship Type="http://schemas.openxmlformats.org/officeDocument/2006/relationships/hyperlink" Target="http://portal.3gpp.org/ngppapp/CreateTdoc.aspx?mode=view&amp;contributionUid=C3-186434" TargetMode="External" Id="Rbd3e1f3eebf741df" /><Relationship Type="http://schemas.openxmlformats.org/officeDocument/2006/relationships/hyperlink" Target="http://portal.3gpp.org/desktopmodules/Specifications/SpecificationDetails.aspx?specificationId=3352" TargetMode="External" Id="Rda4e27326cf8495a" /><Relationship Type="http://schemas.openxmlformats.org/officeDocument/2006/relationships/hyperlink" Target="http://portal.3gpp.org/desktopmodules/Release/ReleaseDetails.aspx?releaseId=190" TargetMode="External" Id="R34b24e6c0f8f4937" /><Relationship Type="http://schemas.openxmlformats.org/officeDocument/2006/relationships/hyperlink" Target="http://portal.3gpp.org/ngppapp/CreateTdoc.aspx?mode=view&amp;contributionUid=CP-183107" TargetMode="External" Id="R1d2cd6d3aa4e41c2" /><Relationship Type="http://schemas.openxmlformats.org/officeDocument/2006/relationships/hyperlink" Target="http://portal.3gpp.org/ngppapp/CreateTdoc.aspx?mode=view&amp;contributionUid=C3-186436" TargetMode="External" Id="Re8b536ee4c7c4690" /><Relationship Type="http://schemas.openxmlformats.org/officeDocument/2006/relationships/hyperlink" Target="http://portal.3gpp.org/desktopmodules/Specifications/SpecificationDetails.aspx?specificationId=3352" TargetMode="External" Id="R393dbbc74e9f418c" /><Relationship Type="http://schemas.openxmlformats.org/officeDocument/2006/relationships/hyperlink" Target="http://portal.3gpp.org/desktopmodules/Release/ReleaseDetails.aspx?releaseId=190" TargetMode="External" Id="R38b4bc70792248eb" /><Relationship Type="http://schemas.openxmlformats.org/officeDocument/2006/relationships/hyperlink" Target="http://portal.3gpp.org/ngppapp/CreateTdoc.aspx?mode=view&amp;contributionUid=CP-183107" TargetMode="External" Id="Re148d3c0a4e4440f" /><Relationship Type="http://schemas.openxmlformats.org/officeDocument/2006/relationships/hyperlink" Target="http://portal.3gpp.org/ngppapp/CreateTdoc.aspx?mode=view&amp;contributionUid=C3-186437" TargetMode="External" Id="R2cfad19fad7548f6" /><Relationship Type="http://schemas.openxmlformats.org/officeDocument/2006/relationships/hyperlink" Target="http://portal.3gpp.org/desktopmodules/Specifications/SpecificationDetails.aspx?specificationId=3352" TargetMode="External" Id="R8402a4eaf914476c" /><Relationship Type="http://schemas.openxmlformats.org/officeDocument/2006/relationships/hyperlink" Target="http://portal.3gpp.org/desktopmodules/Release/ReleaseDetails.aspx?releaseId=190" TargetMode="External" Id="Ra4a4d9a1086e4cf1" /><Relationship Type="http://schemas.openxmlformats.org/officeDocument/2006/relationships/hyperlink" Target="http://portal.3gpp.org/ngppapp/CreateTdoc.aspx?mode=view&amp;contributionUid=CP-183107" TargetMode="External" Id="R226ffd3ae3e84dd7" /><Relationship Type="http://schemas.openxmlformats.org/officeDocument/2006/relationships/hyperlink" Target="http://portal.3gpp.org/ngppapp/CreateTdoc.aspx?mode=view&amp;contributionUid=C3-186441" TargetMode="External" Id="R3aa3778f34b0450f" /><Relationship Type="http://schemas.openxmlformats.org/officeDocument/2006/relationships/hyperlink" Target="http://portal.3gpp.org/desktopmodules/Specifications/SpecificationDetails.aspx?specificationId=3354" TargetMode="External" Id="R6e5809882b69483a" /><Relationship Type="http://schemas.openxmlformats.org/officeDocument/2006/relationships/hyperlink" Target="http://portal.3gpp.org/desktopmodules/Release/ReleaseDetails.aspx?releaseId=190" TargetMode="External" Id="R2acde18369714667" /><Relationship Type="http://schemas.openxmlformats.org/officeDocument/2006/relationships/hyperlink" Target="http://portal.3gpp.org/ngppapp/CreateTdoc.aspx?mode=view&amp;contributionUid=CP-183107" TargetMode="External" Id="R051446fcd25e40db" /><Relationship Type="http://schemas.openxmlformats.org/officeDocument/2006/relationships/hyperlink" Target="http://portal.3gpp.org/ngppapp/CreateTdoc.aspx?mode=view&amp;contributionUid=C3-186452" TargetMode="External" Id="Rb2afc3c9748f4f37" /><Relationship Type="http://schemas.openxmlformats.org/officeDocument/2006/relationships/hyperlink" Target="http://portal.3gpp.org/desktopmodules/Specifications/SpecificationDetails.aspx?specificationId=3350" TargetMode="External" Id="Rb72767bbb2df4058" /><Relationship Type="http://schemas.openxmlformats.org/officeDocument/2006/relationships/hyperlink" Target="http://portal.3gpp.org/desktopmodules/Release/ReleaseDetails.aspx?releaseId=190" TargetMode="External" Id="R7121c249dad440a5" /><Relationship Type="http://schemas.openxmlformats.org/officeDocument/2006/relationships/hyperlink" Target="http://portal.3gpp.org/ngppapp/CreateTdoc.aspx?mode=view&amp;contributionUid=CP-183107" TargetMode="External" Id="Re185919e17194431" /><Relationship Type="http://schemas.openxmlformats.org/officeDocument/2006/relationships/hyperlink" Target="http://portal.3gpp.org/ngppapp/CreateTdoc.aspx?mode=view&amp;contributionUid=C3-186453" TargetMode="External" Id="R648c69d6829a4ba9" /><Relationship Type="http://schemas.openxmlformats.org/officeDocument/2006/relationships/hyperlink" Target="http://portal.3gpp.org/desktopmodules/Specifications/SpecificationDetails.aspx?specificationId=3351" TargetMode="External" Id="Rc950197b80eb4d9f" /><Relationship Type="http://schemas.openxmlformats.org/officeDocument/2006/relationships/hyperlink" Target="http://portal.3gpp.org/desktopmodules/Release/ReleaseDetails.aspx?releaseId=190" TargetMode="External" Id="R650e038c77d3409b" /><Relationship Type="http://schemas.openxmlformats.org/officeDocument/2006/relationships/hyperlink" Target="http://portal.3gpp.org/ngppapp/CreateTdoc.aspx?mode=view&amp;contributionUid=CP-183107" TargetMode="External" Id="Rb1bdbe777a9148c1" /><Relationship Type="http://schemas.openxmlformats.org/officeDocument/2006/relationships/hyperlink" Target="http://portal.3gpp.org/ngppapp/CreateTdoc.aspx?mode=view&amp;contributionUid=C3-186455" TargetMode="External" Id="R8ed341294ee94099" /><Relationship Type="http://schemas.openxmlformats.org/officeDocument/2006/relationships/hyperlink" Target="http://portal.3gpp.org/desktopmodules/Specifications/SpecificationDetails.aspx?specificationId=3352" TargetMode="External" Id="Rcc9cc28c6d5d4ce2" /><Relationship Type="http://schemas.openxmlformats.org/officeDocument/2006/relationships/hyperlink" Target="http://portal.3gpp.org/desktopmodules/Release/ReleaseDetails.aspx?releaseId=190" TargetMode="External" Id="R377da37988db4e9d" /><Relationship Type="http://schemas.openxmlformats.org/officeDocument/2006/relationships/hyperlink" Target="http://portal.3gpp.org/ngppapp/CreateTdoc.aspx?mode=view&amp;contributionUid=CP-183107" TargetMode="External" Id="R9c2af4d2baea4c99" /><Relationship Type="http://schemas.openxmlformats.org/officeDocument/2006/relationships/hyperlink" Target="http://portal.3gpp.org/ngppapp/CreateTdoc.aspx?mode=view&amp;contributionUid=C3-186459" TargetMode="External" Id="R9812a5ff23c1454d" /><Relationship Type="http://schemas.openxmlformats.org/officeDocument/2006/relationships/hyperlink" Target="http://portal.3gpp.org/desktopmodules/Specifications/SpecificationDetails.aspx?specificationId=3357" TargetMode="External" Id="Rf57be4ecb7204e7d" /><Relationship Type="http://schemas.openxmlformats.org/officeDocument/2006/relationships/hyperlink" Target="http://portal.3gpp.org/desktopmodules/Release/ReleaseDetails.aspx?releaseId=190" TargetMode="External" Id="R897ef371d9684600" /><Relationship Type="http://schemas.openxmlformats.org/officeDocument/2006/relationships/hyperlink" Target="http://portal.3gpp.org/ngppapp/CreateTdoc.aspx?mode=view&amp;contributionUid=CP-183107" TargetMode="External" Id="Ra7af2eac80874d9f" /><Relationship Type="http://schemas.openxmlformats.org/officeDocument/2006/relationships/hyperlink" Target="http://portal.3gpp.org/ngppapp/CreateTdoc.aspx?mode=view&amp;contributionUid=C3-186467" TargetMode="External" Id="R85d81beac0024dbc" /><Relationship Type="http://schemas.openxmlformats.org/officeDocument/2006/relationships/hyperlink" Target="http://portal.3gpp.org/desktopmodules/Specifications/SpecificationDetails.aspx?specificationId=3352" TargetMode="External" Id="Rf3297d56a9fb4f26" /><Relationship Type="http://schemas.openxmlformats.org/officeDocument/2006/relationships/hyperlink" Target="http://portal.3gpp.org/desktopmodules/Release/ReleaseDetails.aspx?releaseId=190" TargetMode="External" Id="R1a56c35711af4407" /><Relationship Type="http://schemas.openxmlformats.org/officeDocument/2006/relationships/hyperlink" Target="http://portal.3gpp.org/ngppapp/CreateTdoc.aspx?mode=view&amp;contributionUid=CP-183107" TargetMode="External" Id="R8ce514f537394fdb" /><Relationship Type="http://schemas.openxmlformats.org/officeDocument/2006/relationships/hyperlink" Target="http://portal.3gpp.org/ngppapp/CreateTdoc.aspx?mode=view&amp;contributionUid=C3-186474" TargetMode="External" Id="R4f6ce46bf387435a" /><Relationship Type="http://schemas.openxmlformats.org/officeDocument/2006/relationships/hyperlink" Target="http://portal.3gpp.org/desktopmodules/Specifications/SpecificationDetails.aspx?specificationId=3352" TargetMode="External" Id="Rb69d09b3e7bb4c9b" /><Relationship Type="http://schemas.openxmlformats.org/officeDocument/2006/relationships/hyperlink" Target="http://portal.3gpp.org/desktopmodules/Release/ReleaseDetails.aspx?releaseId=190" TargetMode="External" Id="Rf04eddf4c2e7440c" /><Relationship Type="http://schemas.openxmlformats.org/officeDocument/2006/relationships/hyperlink" Target="http://portal.3gpp.org/ngppapp/CreateTdoc.aspx?mode=view&amp;contributionUid=CP-183107" TargetMode="External" Id="R9105ebdb01bc4cca" /><Relationship Type="http://schemas.openxmlformats.org/officeDocument/2006/relationships/hyperlink" Target="http://portal.3gpp.org/ngppapp/CreateTdoc.aspx?mode=view&amp;contributionUid=C3-186475" TargetMode="External" Id="R9ed7b82772f8432a" /><Relationship Type="http://schemas.openxmlformats.org/officeDocument/2006/relationships/hyperlink" Target="http://portal.3gpp.org/desktopmodules/Specifications/SpecificationDetails.aspx?specificationId=3352" TargetMode="External" Id="Re98e120639cb4b9c" /><Relationship Type="http://schemas.openxmlformats.org/officeDocument/2006/relationships/hyperlink" Target="http://portal.3gpp.org/desktopmodules/Release/ReleaseDetails.aspx?releaseId=190" TargetMode="External" Id="R72f10df0c13d4791" /><Relationship Type="http://schemas.openxmlformats.org/officeDocument/2006/relationships/hyperlink" Target="http://portal.3gpp.org/ngppapp/CreateTdoc.aspx?mode=view&amp;contributionUid=CP-183107" TargetMode="External" Id="R663805624e9f4925" /><Relationship Type="http://schemas.openxmlformats.org/officeDocument/2006/relationships/hyperlink" Target="http://portal.3gpp.org/ngppapp/CreateTdoc.aspx?mode=view&amp;contributionUid=C3-186477" TargetMode="External" Id="R21e2d5ddd48249c7" /><Relationship Type="http://schemas.openxmlformats.org/officeDocument/2006/relationships/hyperlink" Target="http://portal.3gpp.org/desktopmodules/Specifications/SpecificationDetails.aspx?specificationId=3354" TargetMode="External" Id="Rf1b22de9438540f4" /><Relationship Type="http://schemas.openxmlformats.org/officeDocument/2006/relationships/hyperlink" Target="http://portal.3gpp.org/desktopmodules/Release/ReleaseDetails.aspx?releaseId=190" TargetMode="External" Id="Ra734a0a326e34b7f" /><Relationship Type="http://schemas.openxmlformats.org/officeDocument/2006/relationships/hyperlink" Target="http://portal.3gpp.org/ngppapp/CreateTdoc.aspx?mode=view&amp;contributionUid=CP-183107" TargetMode="External" Id="R674871deb1814be4" /><Relationship Type="http://schemas.openxmlformats.org/officeDocument/2006/relationships/hyperlink" Target="http://portal.3gpp.org/ngppapp/CreateTdoc.aspx?mode=view&amp;contributionUid=C3-186478" TargetMode="External" Id="R6287e3eb3e904d84" /><Relationship Type="http://schemas.openxmlformats.org/officeDocument/2006/relationships/hyperlink" Target="http://portal.3gpp.org/desktopmodules/Specifications/SpecificationDetails.aspx?specificationId=3437" TargetMode="External" Id="Rb80fd8818d8940fb" /><Relationship Type="http://schemas.openxmlformats.org/officeDocument/2006/relationships/hyperlink" Target="http://portal.3gpp.org/desktopmodules/Release/ReleaseDetails.aspx?releaseId=190" TargetMode="External" Id="Rc778298cac4f4121" /><Relationship Type="http://schemas.openxmlformats.org/officeDocument/2006/relationships/hyperlink" Target="http://portal.3gpp.org/ngppapp/CreateTdoc.aspx?mode=view&amp;contributionUid=CP-183107" TargetMode="External" Id="Rd278a40c9dab492c" /><Relationship Type="http://schemas.openxmlformats.org/officeDocument/2006/relationships/hyperlink" Target="http://portal.3gpp.org/ngppapp/CreateTdoc.aspx?mode=view&amp;contributionUid=C3-186479" TargetMode="External" Id="R5d209f98287243d5" /><Relationship Type="http://schemas.openxmlformats.org/officeDocument/2006/relationships/hyperlink" Target="http://portal.3gpp.org/desktopmodules/Specifications/SpecificationDetails.aspx?specificationId=3352" TargetMode="External" Id="Rc20d42e672e54ec0" /><Relationship Type="http://schemas.openxmlformats.org/officeDocument/2006/relationships/hyperlink" Target="http://portal.3gpp.org/desktopmodules/Release/ReleaseDetails.aspx?releaseId=190" TargetMode="External" Id="R5379d57058474a02" /><Relationship Type="http://schemas.openxmlformats.org/officeDocument/2006/relationships/hyperlink" Target="http://portal.3gpp.org/ngppapp/CreateTdoc.aspx?mode=view&amp;contributionUid=CP-183107" TargetMode="External" Id="R41557e98a9dd4406" /><Relationship Type="http://schemas.openxmlformats.org/officeDocument/2006/relationships/hyperlink" Target="http://portal.3gpp.org/ngppapp/CreateTdoc.aspx?mode=view&amp;contributionUid=C3-186485" TargetMode="External" Id="R1625eddbe03f429a" /><Relationship Type="http://schemas.openxmlformats.org/officeDocument/2006/relationships/hyperlink" Target="http://portal.3gpp.org/desktopmodules/Specifications/SpecificationDetails.aspx?specificationId=3437" TargetMode="External" Id="R352dbb9714d44acd" /><Relationship Type="http://schemas.openxmlformats.org/officeDocument/2006/relationships/hyperlink" Target="http://portal.3gpp.org/desktopmodules/Release/ReleaseDetails.aspx?releaseId=190" TargetMode="External" Id="R5423614ea7954702" /><Relationship Type="http://schemas.openxmlformats.org/officeDocument/2006/relationships/hyperlink" Target="http://portal.3gpp.org/ngppapp/CreateTdoc.aspx?mode=view&amp;contributionUid=CP-183107" TargetMode="External" Id="Ra8edcec42e254000" /><Relationship Type="http://schemas.openxmlformats.org/officeDocument/2006/relationships/hyperlink" Target="http://portal.3gpp.org/ngppapp/CreateTdoc.aspx?mode=view&amp;contributionUid=C3-186503" TargetMode="External" Id="R19fbe63eb49b4ac5" /><Relationship Type="http://schemas.openxmlformats.org/officeDocument/2006/relationships/hyperlink" Target="http://portal.3gpp.org/desktopmodules/Specifications/SpecificationDetails.aspx?specificationId=3357" TargetMode="External" Id="R97951c50504641d6" /><Relationship Type="http://schemas.openxmlformats.org/officeDocument/2006/relationships/hyperlink" Target="http://portal.3gpp.org/desktopmodules/Release/ReleaseDetails.aspx?releaseId=190" TargetMode="External" Id="R565b1e12063841a3" /><Relationship Type="http://schemas.openxmlformats.org/officeDocument/2006/relationships/hyperlink" Target="http://portal.3gpp.org/ngppapp/CreateTdoc.aspx?mode=view&amp;contributionUid=CP-183107" TargetMode="External" Id="Rfd2c4f5501df499f" /><Relationship Type="http://schemas.openxmlformats.org/officeDocument/2006/relationships/hyperlink" Target="http://portal.3gpp.org/ngppapp/CreateTdoc.aspx?mode=view&amp;contributionUid=C3-187030" TargetMode="External" Id="R8bc739c297e44959" /><Relationship Type="http://schemas.openxmlformats.org/officeDocument/2006/relationships/hyperlink" Target="http://portal.3gpp.org/desktopmodules/Specifications/SpecificationDetails.aspx?specificationId=3350" TargetMode="External" Id="R6e4e28b2708f4b27" /><Relationship Type="http://schemas.openxmlformats.org/officeDocument/2006/relationships/hyperlink" Target="http://portal.3gpp.org/desktopmodules/Release/ReleaseDetails.aspx?releaseId=190" TargetMode="External" Id="Rd99f376883dc4e76" /><Relationship Type="http://schemas.openxmlformats.org/officeDocument/2006/relationships/hyperlink" Target="http://portal.3gpp.org/ngppapp/CreateTdoc.aspx?mode=view&amp;contributionUid=CP-183107" TargetMode="External" Id="R93464ae9248946d6" /><Relationship Type="http://schemas.openxmlformats.org/officeDocument/2006/relationships/hyperlink" Target="http://portal.3gpp.org/ngppapp/CreateTdoc.aspx?mode=view&amp;contributionUid=C3-187031" TargetMode="External" Id="Rd305d6e708794070" /><Relationship Type="http://schemas.openxmlformats.org/officeDocument/2006/relationships/hyperlink" Target="http://portal.3gpp.org/desktopmodules/Specifications/SpecificationDetails.aspx?specificationId=3350" TargetMode="External" Id="Rddd7b8ea468c4d6a" /><Relationship Type="http://schemas.openxmlformats.org/officeDocument/2006/relationships/hyperlink" Target="http://portal.3gpp.org/desktopmodules/Release/ReleaseDetails.aspx?releaseId=190" TargetMode="External" Id="Rfd7fdd0dc42f4638" /><Relationship Type="http://schemas.openxmlformats.org/officeDocument/2006/relationships/hyperlink" Target="http://portal.3gpp.org/ngppapp/CreateTdoc.aspx?mode=view&amp;contributionUid=CP-183107" TargetMode="External" Id="R9652973cf670439c" /><Relationship Type="http://schemas.openxmlformats.org/officeDocument/2006/relationships/hyperlink" Target="http://portal.3gpp.org/ngppapp/CreateTdoc.aspx?mode=view&amp;contributionUid=C3-187032" TargetMode="External" Id="R7e49d9013c7c4179" /><Relationship Type="http://schemas.openxmlformats.org/officeDocument/2006/relationships/hyperlink" Target="http://portal.3gpp.org/desktopmodules/Specifications/SpecificationDetails.aspx?specificationId=3350" TargetMode="External" Id="Raaecbef96cf54edf" /><Relationship Type="http://schemas.openxmlformats.org/officeDocument/2006/relationships/hyperlink" Target="http://portal.3gpp.org/desktopmodules/Release/ReleaseDetails.aspx?releaseId=190" TargetMode="External" Id="R2cec3f89ced8459a" /><Relationship Type="http://schemas.openxmlformats.org/officeDocument/2006/relationships/hyperlink" Target="http://portal.3gpp.org/ngppapp/CreateTdoc.aspx?mode=view&amp;contributionUid=CP-183107" TargetMode="External" Id="R91b3acbcc0a747f8" /><Relationship Type="http://schemas.openxmlformats.org/officeDocument/2006/relationships/hyperlink" Target="http://portal.3gpp.org/ngppapp/CreateTdoc.aspx?mode=view&amp;contributionUid=C3-187035" TargetMode="External" Id="R90941f3822a94593" /><Relationship Type="http://schemas.openxmlformats.org/officeDocument/2006/relationships/hyperlink" Target="http://portal.3gpp.org/desktopmodules/Specifications/SpecificationDetails.aspx?specificationId=3350" TargetMode="External" Id="Rd777812b4c4a43bc" /><Relationship Type="http://schemas.openxmlformats.org/officeDocument/2006/relationships/hyperlink" Target="http://portal.3gpp.org/desktopmodules/Release/ReleaseDetails.aspx?releaseId=190" TargetMode="External" Id="R1ba270be344f4bd9" /><Relationship Type="http://schemas.openxmlformats.org/officeDocument/2006/relationships/hyperlink" Target="http://portal.3gpp.org/ngppapp/CreateTdoc.aspx?mode=view&amp;contributionUid=CP-183107" TargetMode="External" Id="R620049105bbe44e0" /><Relationship Type="http://schemas.openxmlformats.org/officeDocument/2006/relationships/hyperlink" Target="http://portal.3gpp.org/ngppapp/CreateTdoc.aspx?mode=view&amp;contributionUid=C3-187050" TargetMode="External" Id="R6ef17d794dd94e15" /><Relationship Type="http://schemas.openxmlformats.org/officeDocument/2006/relationships/hyperlink" Target="http://portal.3gpp.org/desktopmodules/Specifications/SpecificationDetails.aspx?specificationId=3452" TargetMode="External" Id="Rd98e580a311e4148" /><Relationship Type="http://schemas.openxmlformats.org/officeDocument/2006/relationships/hyperlink" Target="http://portal.3gpp.org/desktopmodules/Release/ReleaseDetails.aspx?releaseId=190" TargetMode="External" Id="Rebd8bb47665c4101" /><Relationship Type="http://schemas.openxmlformats.org/officeDocument/2006/relationships/hyperlink" Target="http://portal.3gpp.org/ngppapp/CreateTdoc.aspx?mode=view&amp;contributionUid=CP-183107" TargetMode="External" Id="R305952058efc46dd" /><Relationship Type="http://schemas.openxmlformats.org/officeDocument/2006/relationships/hyperlink" Target="http://portal.3gpp.org/ngppapp/CreateTdoc.aspx?mode=view&amp;contributionUid=C3-187077" TargetMode="External" Id="R7a0c017126c14cfd" /><Relationship Type="http://schemas.openxmlformats.org/officeDocument/2006/relationships/hyperlink" Target="http://portal.3gpp.org/desktopmodules/Specifications/SpecificationDetails.aspx?specificationId=3451" TargetMode="External" Id="Rb44695cf7f5f4533" /><Relationship Type="http://schemas.openxmlformats.org/officeDocument/2006/relationships/hyperlink" Target="http://portal.3gpp.org/desktopmodules/Release/ReleaseDetails.aspx?releaseId=190" TargetMode="External" Id="R6a7c121296fc4ab2" /><Relationship Type="http://schemas.openxmlformats.org/officeDocument/2006/relationships/hyperlink" Target="http://portal.3gpp.org/ngppapp/CreateTdoc.aspx?mode=view&amp;contributionUid=CP-183107" TargetMode="External" Id="Re939377e66d446d2" /><Relationship Type="http://schemas.openxmlformats.org/officeDocument/2006/relationships/hyperlink" Target="http://portal.3gpp.org/ngppapp/CreateTdoc.aspx?mode=view&amp;contributionUid=C3-187078" TargetMode="External" Id="Rf975a9ab20ad4e01" /><Relationship Type="http://schemas.openxmlformats.org/officeDocument/2006/relationships/hyperlink" Target="http://portal.3gpp.org/desktopmodules/Specifications/SpecificationDetails.aspx?specificationId=3451" TargetMode="External" Id="R045bf9e851e5480f" /><Relationship Type="http://schemas.openxmlformats.org/officeDocument/2006/relationships/hyperlink" Target="http://portal.3gpp.org/desktopmodules/Release/ReleaseDetails.aspx?releaseId=190" TargetMode="External" Id="Rd43af5add9b543e1" /><Relationship Type="http://schemas.openxmlformats.org/officeDocument/2006/relationships/hyperlink" Target="http://portal.3gpp.org/ngppapp/CreateTdoc.aspx?mode=view&amp;contributionUid=CP-183107" TargetMode="External" Id="R02cb7e47eef845e1" /><Relationship Type="http://schemas.openxmlformats.org/officeDocument/2006/relationships/hyperlink" Target="http://portal.3gpp.org/ngppapp/CreateTdoc.aspx?mode=view&amp;contributionUid=C3-187082" TargetMode="External" Id="Rf3c052e3d4714df7" /><Relationship Type="http://schemas.openxmlformats.org/officeDocument/2006/relationships/hyperlink" Target="http://portal.3gpp.org/desktopmodules/Specifications/SpecificationDetails.aspx?specificationId=3438" TargetMode="External" Id="R733c9233d7394bc7" /><Relationship Type="http://schemas.openxmlformats.org/officeDocument/2006/relationships/hyperlink" Target="http://portal.3gpp.org/desktopmodules/Release/ReleaseDetails.aspx?releaseId=190" TargetMode="External" Id="R1193cdb9a6b44909" /><Relationship Type="http://schemas.openxmlformats.org/officeDocument/2006/relationships/hyperlink" Target="http://portal.3gpp.org/ngppapp/CreateTdoc.aspx?mode=view&amp;contributionUid=CP-183107" TargetMode="External" Id="Rdf7e70ceea914e73" /><Relationship Type="http://schemas.openxmlformats.org/officeDocument/2006/relationships/hyperlink" Target="http://portal.3gpp.org/ngppapp/CreateTdoc.aspx?mode=view&amp;contributionUid=C3-187088" TargetMode="External" Id="Ra009d882f90d49e6" /><Relationship Type="http://schemas.openxmlformats.org/officeDocument/2006/relationships/hyperlink" Target="http://portal.3gpp.org/desktopmodules/Specifications/SpecificationDetails.aspx?specificationId=3351" TargetMode="External" Id="Rea4d95a891684c3d" /><Relationship Type="http://schemas.openxmlformats.org/officeDocument/2006/relationships/hyperlink" Target="http://portal.3gpp.org/desktopmodules/Release/ReleaseDetails.aspx?releaseId=190" TargetMode="External" Id="R62934bbe843f4998" /><Relationship Type="http://schemas.openxmlformats.org/officeDocument/2006/relationships/hyperlink" Target="http://portal.3gpp.org/ngppapp/CreateTdoc.aspx?mode=view&amp;contributionUid=CP-183107" TargetMode="External" Id="R362537cb24b046f1" /><Relationship Type="http://schemas.openxmlformats.org/officeDocument/2006/relationships/hyperlink" Target="http://portal.3gpp.org/ngppapp/CreateTdoc.aspx?mode=view&amp;contributionUid=C3-187090" TargetMode="External" Id="R908595cf5ea942d2" /><Relationship Type="http://schemas.openxmlformats.org/officeDocument/2006/relationships/hyperlink" Target="http://portal.3gpp.org/desktopmodules/Specifications/SpecificationDetails.aspx?specificationId=3351" TargetMode="External" Id="R14b6a7622d014cb0" /><Relationship Type="http://schemas.openxmlformats.org/officeDocument/2006/relationships/hyperlink" Target="http://portal.3gpp.org/desktopmodules/Release/ReleaseDetails.aspx?releaseId=190" TargetMode="External" Id="R423e918a5abe4590" /><Relationship Type="http://schemas.openxmlformats.org/officeDocument/2006/relationships/hyperlink" Target="http://portal.3gpp.org/ngppapp/CreateTdoc.aspx?mode=view&amp;contributionUid=CP-183107" TargetMode="External" Id="R6e3f64ba79a74645" /><Relationship Type="http://schemas.openxmlformats.org/officeDocument/2006/relationships/hyperlink" Target="http://portal.3gpp.org/ngppapp/CreateTdoc.aspx?mode=view&amp;contributionUid=C3-187092" TargetMode="External" Id="R8e8d285188fd4c97" /><Relationship Type="http://schemas.openxmlformats.org/officeDocument/2006/relationships/hyperlink" Target="http://portal.3gpp.org/desktopmodules/Specifications/SpecificationDetails.aspx?specificationId=3351" TargetMode="External" Id="R2b8ad90661bb4bd0" /><Relationship Type="http://schemas.openxmlformats.org/officeDocument/2006/relationships/hyperlink" Target="http://portal.3gpp.org/desktopmodules/Release/ReleaseDetails.aspx?releaseId=190" TargetMode="External" Id="Refcba9d0e4c24d69" /><Relationship Type="http://schemas.openxmlformats.org/officeDocument/2006/relationships/hyperlink" Target="http://portal.3gpp.org/ngppapp/CreateTdoc.aspx?mode=view&amp;contributionUid=CP-183107" TargetMode="External" Id="Rca3e514d769a4398" /><Relationship Type="http://schemas.openxmlformats.org/officeDocument/2006/relationships/hyperlink" Target="http://portal.3gpp.org/ngppapp/CreateTdoc.aspx?mode=view&amp;contributionUid=C3-187105" TargetMode="External" Id="R9b9d14d9902740db" /><Relationship Type="http://schemas.openxmlformats.org/officeDocument/2006/relationships/hyperlink" Target="http://portal.3gpp.org/desktopmodules/Specifications/SpecificationDetails.aspx?specificationId=3451" TargetMode="External" Id="R75d3fc62b7834487" /><Relationship Type="http://schemas.openxmlformats.org/officeDocument/2006/relationships/hyperlink" Target="http://portal.3gpp.org/desktopmodules/Release/ReleaseDetails.aspx?releaseId=190" TargetMode="External" Id="R4057920f2c1b4c6f" /><Relationship Type="http://schemas.openxmlformats.org/officeDocument/2006/relationships/hyperlink" Target="http://portal.3gpp.org/ngppapp/CreateTdoc.aspx?mode=view&amp;contributionUid=CP-183107" TargetMode="External" Id="R86d0b737f0914d2a" /><Relationship Type="http://schemas.openxmlformats.org/officeDocument/2006/relationships/hyperlink" Target="http://portal.3gpp.org/ngppapp/CreateTdoc.aspx?mode=view&amp;contributionUid=C3-187106" TargetMode="External" Id="R17c09e302592437b" /><Relationship Type="http://schemas.openxmlformats.org/officeDocument/2006/relationships/hyperlink" Target="http://portal.3gpp.org/desktopmodules/Specifications/SpecificationDetails.aspx?specificationId=3451" TargetMode="External" Id="R2072c7dcafe045b8" /><Relationship Type="http://schemas.openxmlformats.org/officeDocument/2006/relationships/hyperlink" Target="http://portal.3gpp.org/desktopmodules/Release/ReleaseDetails.aspx?releaseId=190" TargetMode="External" Id="R85f2a66d8c19471d" /><Relationship Type="http://schemas.openxmlformats.org/officeDocument/2006/relationships/hyperlink" Target="http://portal.3gpp.org/ngppapp/CreateTdoc.aspx?mode=view&amp;contributionUid=CP-183107" TargetMode="External" Id="Rb0fc904511174f4b" /><Relationship Type="http://schemas.openxmlformats.org/officeDocument/2006/relationships/hyperlink" Target="http://portal.3gpp.org/ngppapp/CreateTdoc.aspx?mode=view&amp;contributionUid=C3-187107" TargetMode="External" Id="R78dad46de7854551" /><Relationship Type="http://schemas.openxmlformats.org/officeDocument/2006/relationships/hyperlink" Target="http://portal.3gpp.org/desktopmodules/Specifications/SpecificationDetails.aspx?specificationId=3451" TargetMode="External" Id="R1504cbad9e644c0e" /><Relationship Type="http://schemas.openxmlformats.org/officeDocument/2006/relationships/hyperlink" Target="http://portal.3gpp.org/desktopmodules/Release/ReleaseDetails.aspx?releaseId=190" TargetMode="External" Id="Rf42042e116c34721" /><Relationship Type="http://schemas.openxmlformats.org/officeDocument/2006/relationships/hyperlink" Target="http://portal.3gpp.org/ngppapp/CreateTdoc.aspx?mode=view&amp;contributionUid=CP-183107" TargetMode="External" Id="Ra0cef0dc1d83484b" /><Relationship Type="http://schemas.openxmlformats.org/officeDocument/2006/relationships/hyperlink" Target="http://portal.3gpp.org/ngppapp/CreateTdoc.aspx?mode=view&amp;contributionUid=C3-187112" TargetMode="External" Id="Rc048a24636a8442d" /><Relationship Type="http://schemas.openxmlformats.org/officeDocument/2006/relationships/hyperlink" Target="http://portal.3gpp.org/desktopmodules/Specifications/SpecificationDetails.aspx?specificationId=3355" TargetMode="External" Id="R4be99931cc244538" /><Relationship Type="http://schemas.openxmlformats.org/officeDocument/2006/relationships/hyperlink" Target="http://portal.3gpp.org/desktopmodules/Release/ReleaseDetails.aspx?releaseId=190" TargetMode="External" Id="R011e8bcb2f504601" /><Relationship Type="http://schemas.openxmlformats.org/officeDocument/2006/relationships/hyperlink" Target="http://portal.3gpp.org/ngppapp/CreateTdoc.aspx?mode=view&amp;contributionUid=CP-183107" TargetMode="External" Id="R8c63d94cdc1f4047" /><Relationship Type="http://schemas.openxmlformats.org/officeDocument/2006/relationships/hyperlink" Target="http://portal.3gpp.org/ngppapp/CreateTdoc.aspx?mode=view&amp;contributionUid=C3-187113" TargetMode="External" Id="R3a707be943484c78" /><Relationship Type="http://schemas.openxmlformats.org/officeDocument/2006/relationships/hyperlink" Target="http://portal.3gpp.org/desktopmodules/Specifications/SpecificationDetails.aspx?specificationId=3355" TargetMode="External" Id="R736e03da8d34411e" /><Relationship Type="http://schemas.openxmlformats.org/officeDocument/2006/relationships/hyperlink" Target="http://portal.3gpp.org/desktopmodules/Release/ReleaseDetails.aspx?releaseId=190" TargetMode="External" Id="Rfe48aee125924332" /><Relationship Type="http://schemas.openxmlformats.org/officeDocument/2006/relationships/hyperlink" Target="http://portal.3gpp.org/ngppapp/CreateTdoc.aspx?mode=view&amp;contributionUid=CP-183107" TargetMode="External" Id="R08af946c91404b4f" /><Relationship Type="http://schemas.openxmlformats.org/officeDocument/2006/relationships/hyperlink" Target="http://portal.3gpp.org/ngppapp/CreateTdoc.aspx?mode=view&amp;contributionUid=C3-187130" TargetMode="External" Id="Rfdaac550e1e54144" /><Relationship Type="http://schemas.openxmlformats.org/officeDocument/2006/relationships/hyperlink" Target="http://portal.3gpp.org/desktopmodules/Specifications/SpecificationDetails.aspx?specificationId=3357" TargetMode="External" Id="R64b1c30de5f54772" /><Relationship Type="http://schemas.openxmlformats.org/officeDocument/2006/relationships/hyperlink" Target="http://portal.3gpp.org/desktopmodules/Release/ReleaseDetails.aspx?releaseId=190" TargetMode="External" Id="R923670b56e964441" /><Relationship Type="http://schemas.openxmlformats.org/officeDocument/2006/relationships/hyperlink" Target="http://portal.3gpp.org/ngppapp/CreateTdoc.aspx?mode=view&amp;contributionUid=CP-183107" TargetMode="External" Id="R20e8ceedd89e44a2" /><Relationship Type="http://schemas.openxmlformats.org/officeDocument/2006/relationships/hyperlink" Target="http://portal.3gpp.org/ngppapp/CreateTdoc.aspx?mode=view&amp;contributionUid=C3-187131" TargetMode="External" Id="R9af3edb5e1d24a98" /><Relationship Type="http://schemas.openxmlformats.org/officeDocument/2006/relationships/hyperlink" Target="http://portal.3gpp.org/desktopmodules/Specifications/SpecificationDetails.aspx?specificationId=3357" TargetMode="External" Id="R5fae9a7bd1e749ce" /><Relationship Type="http://schemas.openxmlformats.org/officeDocument/2006/relationships/hyperlink" Target="http://portal.3gpp.org/desktopmodules/Release/ReleaseDetails.aspx?releaseId=190" TargetMode="External" Id="R680b8fc98dd845d7" /><Relationship Type="http://schemas.openxmlformats.org/officeDocument/2006/relationships/hyperlink" Target="http://portal.3gpp.org/ngppapp/CreateTdoc.aspx?mode=view&amp;contributionUid=CP-183107" TargetMode="External" Id="Rec8f0af47c8c4703" /><Relationship Type="http://schemas.openxmlformats.org/officeDocument/2006/relationships/hyperlink" Target="http://portal.3gpp.org/ngppapp/CreateTdoc.aspx?mode=view&amp;contributionUid=C3-187135" TargetMode="External" Id="R208db089662649c2" /><Relationship Type="http://schemas.openxmlformats.org/officeDocument/2006/relationships/hyperlink" Target="http://portal.3gpp.org/desktopmodules/Specifications/SpecificationDetails.aspx?specificationId=3451" TargetMode="External" Id="Rad1afad574524a90" /><Relationship Type="http://schemas.openxmlformats.org/officeDocument/2006/relationships/hyperlink" Target="http://portal.3gpp.org/desktopmodules/Release/ReleaseDetails.aspx?releaseId=190" TargetMode="External" Id="R3214e4caa26a42d0" /><Relationship Type="http://schemas.openxmlformats.org/officeDocument/2006/relationships/hyperlink" Target="http://portal.3gpp.org/ngppapp/CreateTdoc.aspx?mode=view&amp;contributionUid=CP-183107" TargetMode="External" Id="R4ad9860465f04cfe" /><Relationship Type="http://schemas.openxmlformats.org/officeDocument/2006/relationships/hyperlink" Target="http://portal.3gpp.org/ngppapp/CreateTdoc.aspx?mode=view&amp;contributionUid=C3-187216" TargetMode="External" Id="Rf106d1c26a714367" /><Relationship Type="http://schemas.openxmlformats.org/officeDocument/2006/relationships/hyperlink" Target="http://portal.3gpp.org/desktopmodules/Specifications/SpecificationDetails.aspx?specificationId=3352" TargetMode="External" Id="R8ad295a988ba4262" /><Relationship Type="http://schemas.openxmlformats.org/officeDocument/2006/relationships/hyperlink" Target="http://portal.3gpp.org/desktopmodules/Release/ReleaseDetails.aspx?releaseId=190" TargetMode="External" Id="R26a18af2960840e4" /><Relationship Type="http://schemas.openxmlformats.org/officeDocument/2006/relationships/hyperlink" Target="http://portal.3gpp.org/ngppapp/CreateTdoc.aspx?mode=view&amp;contributionUid=CP-183107" TargetMode="External" Id="Rf925e8b1b8a74fe0" /><Relationship Type="http://schemas.openxmlformats.org/officeDocument/2006/relationships/hyperlink" Target="http://portal.3gpp.org/ngppapp/CreateTdoc.aspx?mode=view&amp;contributionUid=C3-187217" TargetMode="External" Id="R0727a9db5c4340d7" /><Relationship Type="http://schemas.openxmlformats.org/officeDocument/2006/relationships/hyperlink" Target="http://portal.3gpp.org/desktopmodules/Specifications/SpecificationDetails.aspx?specificationId=3352" TargetMode="External" Id="Raa8adf6b823649ce" /><Relationship Type="http://schemas.openxmlformats.org/officeDocument/2006/relationships/hyperlink" Target="http://portal.3gpp.org/desktopmodules/Release/ReleaseDetails.aspx?releaseId=190" TargetMode="External" Id="Rdcd706004613427a" /><Relationship Type="http://schemas.openxmlformats.org/officeDocument/2006/relationships/hyperlink" Target="http://portal.3gpp.org/ngppapp/CreateTdoc.aspx?mode=view&amp;contributionUid=CP-183107" TargetMode="External" Id="Ra34f696a97284660" /><Relationship Type="http://schemas.openxmlformats.org/officeDocument/2006/relationships/hyperlink" Target="http://portal.3gpp.org/ngppapp/CreateTdoc.aspx?mode=view&amp;contributionUid=C3-187222" TargetMode="External" Id="R9394cb3b03f84a32" /><Relationship Type="http://schemas.openxmlformats.org/officeDocument/2006/relationships/hyperlink" Target="http://portal.3gpp.org/desktopmodules/Specifications/SpecificationDetails.aspx?specificationId=3352" TargetMode="External" Id="R161ce88834474f87" /><Relationship Type="http://schemas.openxmlformats.org/officeDocument/2006/relationships/hyperlink" Target="http://portal.3gpp.org/desktopmodules/Release/ReleaseDetails.aspx?releaseId=190" TargetMode="External" Id="R530f53f0b3954743" /><Relationship Type="http://schemas.openxmlformats.org/officeDocument/2006/relationships/hyperlink" Target="http://portal.3gpp.org/ngppapp/CreateTdoc.aspx?mode=view&amp;contributionUid=CP-183107" TargetMode="External" Id="R3571a7b9bffb4bab" /><Relationship Type="http://schemas.openxmlformats.org/officeDocument/2006/relationships/hyperlink" Target="http://portal.3gpp.org/ngppapp/CreateTdoc.aspx?mode=view&amp;contributionUid=C3-187224" TargetMode="External" Id="R9efa2310181248b7" /><Relationship Type="http://schemas.openxmlformats.org/officeDocument/2006/relationships/hyperlink" Target="http://portal.3gpp.org/desktopmodules/Specifications/SpecificationDetails.aspx?specificationId=3352" TargetMode="External" Id="Rb0fcbc0f92924280" /><Relationship Type="http://schemas.openxmlformats.org/officeDocument/2006/relationships/hyperlink" Target="http://portal.3gpp.org/desktopmodules/Release/ReleaseDetails.aspx?releaseId=190" TargetMode="External" Id="R4427c31567f84e3a" /><Relationship Type="http://schemas.openxmlformats.org/officeDocument/2006/relationships/hyperlink" Target="http://portal.3gpp.org/ngppapp/CreateTdoc.aspx?mode=view&amp;contributionUid=CP-183107" TargetMode="External" Id="R49b2f39499764fec" /><Relationship Type="http://schemas.openxmlformats.org/officeDocument/2006/relationships/hyperlink" Target="http://portal.3gpp.org/ngppapp/CreateTdoc.aspx?mode=view&amp;contributionUid=C3-187227" TargetMode="External" Id="R92af34a744424eca" /><Relationship Type="http://schemas.openxmlformats.org/officeDocument/2006/relationships/hyperlink" Target="http://portal.3gpp.org/desktopmodules/Specifications/SpecificationDetails.aspx?specificationId=3352" TargetMode="External" Id="R1988f2c34ba44aea" /><Relationship Type="http://schemas.openxmlformats.org/officeDocument/2006/relationships/hyperlink" Target="http://portal.3gpp.org/desktopmodules/Release/ReleaseDetails.aspx?releaseId=190" TargetMode="External" Id="Rc49dca8709264eb0" /><Relationship Type="http://schemas.openxmlformats.org/officeDocument/2006/relationships/hyperlink" Target="http://portal.3gpp.org/ngppapp/CreateTdoc.aspx?mode=view&amp;contributionUid=CP-183107" TargetMode="External" Id="R87949339957f4308" /><Relationship Type="http://schemas.openxmlformats.org/officeDocument/2006/relationships/hyperlink" Target="http://portal.3gpp.org/ngppapp/CreateTdoc.aspx?mode=view&amp;contributionUid=C3-187233" TargetMode="External" Id="R5b23d8c654f64fa8" /><Relationship Type="http://schemas.openxmlformats.org/officeDocument/2006/relationships/hyperlink" Target="http://portal.3gpp.org/desktopmodules/Specifications/SpecificationDetails.aspx?specificationId=3352" TargetMode="External" Id="Rdd60206f65914967" /><Relationship Type="http://schemas.openxmlformats.org/officeDocument/2006/relationships/hyperlink" Target="http://portal.3gpp.org/desktopmodules/Release/ReleaseDetails.aspx?releaseId=190" TargetMode="External" Id="R8fb03fa30e004ed2" /><Relationship Type="http://schemas.openxmlformats.org/officeDocument/2006/relationships/hyperlink" Target="http://portal.3gpp.org/ngppapp/CreateTdoc.aspx?mode=view&amp;contributionUid=CP-183107" TargetMode="External" Id="Re4d6de01fb054372" /><Relationship Type="http://schemas.openxmlformats.org/officeDocument/2006/relationships/hyperlink" Target="http://portal.3gpp.org/ngppapp/CreateTdoc.aspx?mode=view&amp;contributionUid=C3-187241" TargetMode="External" Id="R40bf951916e144c7" /><Relationship Type="http://schemas.openxmlformats.org/officeDocument/2006/relationships/hyperlink" Target="http://portal.3gpp.org/desktopmodules/Specifications/SpecificationDetails.aspx?specificationId=3352" TargetMode="External" Id="R44d1648af57b4f5c" /><Relationship Type="http://schemas.openxmlformats.org/officeDocument/2006/relationships/hyperlink" Target="http://portal.3gpp.org/desktopmodules/Release/ReleaseDetails.aspx?releaseId=190" TargetMode="External" Id="Rc40b000cef014c54" /><Relationship Type="http://schemas.openxmlformats.org/officeDocument/2006/relationships/hyperlink" Target="http://portal.3gpp.org/ngppapp/CreateTdoc.aspx?mode=view&amp;contributionUid=CP-183107" TargetMode="External" Id="R2ebe05ec507943dd" /><Relationship Type="http://schemas.openxmlformats.org/officeDocument/2006/relationships/hyperlink" Target="http://portal.3gpp.org/ngppapp/CreateTdoc.aspx?mode=view&amp;contributionUid=C3-187245" TargetMode="External" Id="Rdcad0c566ab347e9" /><Relationship Type="http://schemas.openxmlformats.org/officeDocument/2006/relationships/hyperlink" Target="http://portal.3gpp.org/desktopmodules/Specifications/SpecificationDetails.aspx?specificationId=3352" TargetMode="External" Id="Rb90bcbf8fe2d4224" /><Relationship Type="http://schemas.openxmlformats.org/officeDocument/2006/relationships/hyperlink" Target="http://portal.3gpp.org/desktopmodules/Release/ReleaseDetails.aspx?releaseId=190" TargetMode="External" Id="Rbf515d7a975e489e" /><Relationship Type="http://schemas.openxmlformats.org/officeDocument/2006/relationships/hyperlink" Target="http://portal.3gpp.org/ngppapp/CreateTdoc.aspx?mode=view&amp;contributionUid=CP-183107" TargetMode="External" Id="R804bcf2b2f3640e2" /><Relationship Type="http://schemas.openxmlformats.org/officeDocument/2006/relationships/hyperlink" Target="http://portal.3gpp.org/ngppapp/CreateTdoc.aspx?mode=view&amp;contributionUid=C3-187248" TargetMode="External" Id="R313129f2d87941e5" /><Relationship Type="http://schemas.openxmlformats.org/officeDocument/2006/relationships/hyperlink" Target="http://portal.3gpp.org/desktopmodules/Specifications/SpecificationDetails.aspx?specificationId=3352" TargetMode="External" Id="R8120a65c8bbc4e17" /><Relationship Type="http://schemas.openxmlformats.org/officeDocument/2006/relationships/hyperlink" Target="http://portal.3gpp.org/desktopmodules/Release/ReleaseDetails.aspx?releaseId=190" TargetMode="External" Id="R3eccd323823641ab" /><Relationship Type="http://schemas.openxmlformats.org/officeDocument/2006/relationships/hyperlink" Target="http://portal.3gpp.org/ngppapp/CreateTdoc.aspx?mode=view&amp;contributionUid=CP-183107" TargetMode="External" Id="Rb7a5b5beed42439c" /><Relationship Type="http://schemas.openxmlformats.org/officeDocument/2006/relationships/hyperlink" Target="http://portal.3gpp.org/ngppapp/CreateTdoc.aspx?mode=view&amp;contributionUid=C3-187249" TargetMode="External" Id="R3257122ee2a14404" /><Relationship Type="http://schemas.openxmlformats.org/officeDocument/2006/relationships/hyperlink" Target="http://portal.3gpp.org/desktopmodules/Specifications/SpecificationDetails.aspx?specificationId=3352" TargetMode="External" Id="R5dc2f90bedec4ada" /><Relationship Type="http://schemas.openxmlformats.org/officeDocument/2006/relationships/hyperlink" Target="http://portal.3gpp.org/desktopmodules/Release/ReleaseDetails.aspx?releaseId=190" TargetMode="External" Id="R45ee495a414a43a9" /><Relationship Type="http://schemas.openxmlformats.org/officeDocument/2006/relationships/hyperlink" Target="http://portal.3gpp.org/ngppapp/CreateTdoc.aspx?mode=view&amp;contributionUid=CP-183107" TargetMode="External" Id="Rc68f39d827dc4129" /><Relationship Type="http://schemas.openxmlformats.org/officeDocument/2006/relationships/hyperlink" Target="http://portal.3gpp.org/ngppapp/CreateTdoc.aspx?mode=view&amp;contributionUid=C3-187250" TargetMode="External" Id="Rf29c8c804ab14aeb" /><Relationship Type="http://schemas.openxmlformats.org/officeDocument/2006/relationships/hyperlink" Target="http://portal.3gpp.org/desktopmodules/Specifications/SpecificationDetails.aspx?specificationId=3352" TargetMode="External" Id="R7d2c4a8bf8394460" /><Relationship Type="http://schemas.openxmlformats.org/officeDocument/2006/relationships/hyperlink" Target="http://portal.3gpp.org/desktopmodules/Release/ReleaseDetails.aspx?releaseId=190" TargetMode="External" Id="Reb6fb34ec4a648b6" /><Relationship Type="http://schemas.openxmlformats.org/officeDocument/2006/relationships/hyperlink" Target="http://portal.3gpp.org/ngppapp/CreateTdoc.aspx?mode=view&amp;contributionUid=CP-183107" TargetMode="External" Id="R63a80008d2b54be2" /><Relationship Type="http://schemas.openxmlformats.org/officeDocument/2006/relationships/hyperlink" Target="http://portal.3gpp.org/ngppapp/CreateTdoc.aspx?mode=view&amp;contributionUid=C3-187251" TargetMode="External" Id="Re6ecee76d81a466f" /><Relationship Type="http://schemas.openxmlformats.org/officeDocument/2006/relationships/hyperlink" Target="http://portal.3gpp.org/desktopmodules/Specifications/SpecificationDetails.aspx?specificationId=3352" TargetMode="External" Id="Rbd48d25a13c1412e" /><Relationship Type="http://schemas.openxmlformats.org/officeDocument/2006/relationships/hyperlink" Target="http://portal.3gpp.org/desktopmodules/Release/ReleaseDetails.aspx?releaseId=190" TargetMode="External" Id="R9a6d3e8a48844528" /><Relationship Type="http://schemas.openxmlformats.org/officeDocument/2006/relationships/hyperlink" Target="http://portal.3gpp.org/ngppapp/CreateTdoc.aspx?mode=view&amp;contributionUid=CP-183107" TargetMode="External" Id="R0a3b89b542174a85" /><Relationship Type="http://schemas.openxmlformats.org/officeDocument/2006/relationships/hyperlink" Target="http://portal.3gpp.org/ngppapp/CreateTdoc.aspx?mode=view&amp;contributionUid=C3-187253" TargetMode="External" Id="R19a87f487af749a0" /><Relationship Type="http://schemas.openxmlformats.org/officeDocument/2006/relationships/hyperlink" Target="http://portal.3gpp.org/desktopmodules/Specifications/SpecificationDetails.aspx?specificationId=3352" TargetMode="External" Id="R92c28dd7226e4bf4" /><Relationship Type="http://schemas.openxmlformats.org/officeDocument/2006/relationships/hyperlink" Target="http://portal.3gpp.org/desktopmodules/Release/ReleaseDetails.aspx?releaseId=190" TargetMode="External" Id="R72eeed0a9f03423b" /><Relationship Type="http://schemas.openxmlformats.org/officeDocument/2006/relationships/hyperlink" Target="http://portal.3gpp.org/ngppapp/CreateTdoc.aspx?mode=view&amp;contributionUid=CP-183107" TargetMode="External" Id="R4026564a65724094" /><Relationship Type="http://schemas.openxmlformats.org/officeDocument/2006/relationships/hyperlink" Target="http://portal.3gpp.org/ngppapp/CreateTdoc.aspx?mode=view&amp;contributionUid=C3-187254" TargetMode="External" Id="Rd59f5f80be674c6f" /><Relationship Type="http://schemas.openxmlformats.org/officeDocument/2006/relationships/hyperlink" Target="http://portal.3gpp.org/desktopmodules/Specifications/SpecificationDetails.aspx?specificationId=3352" TargetMode="External" Id="R39d96fec11444aa7" /><Relationship Type="http://schemas.openxmlformats.org/officeDocument/2006/relationships/hyperlink" Target="http://portal.3gpp.org/desktopmodules/Release/ReleaseDetails.aspx?releaseId=190" TargetMode="External" Id="Rdf9d6ea8bee84651" /><Relationship Type="http://schemas.openxmlformats.org/officeDocument/2006/relationships/hyperlink" Target="http://portal.3gpp.org/ngppapp/CreateTdoc.aspx?mode=view&amp;contributionUid=CP-183107" TargetMode="External" Id="Radc82ab084524151" /><Relationship Type="http://schemas.openxmlformats.org/officeDocument/2006/relationships/hyperlink" Target="http://portal.3gpp.org/ngppapp/CreateTdoc.aspx?mode=view&amp;contributionUid=C3-187257" TargetMode="External" Id="R0fc1cc8ef87f4829" /><Relationship Type="http://schemas.openxmlformats.org/officeDocument/2006/relationships/hyperlink" Target="http://portal.3gpp.org/desktopmodules/Specifications/SpecificationDetails.aspx?specificationId=3352" TargetMode="External" Id="Rc4bb9cc9f1144e08" /><Relationship Type="http://schemas.openxmlformats.org/officeDocument/2006/relationships/hyperlink" Target="http://portal.3gpp.org/desktopmodules/Release/ReleaseDetails.aspx?releaseId=190" TargetMode="External" Id="R849403ed581b4a69" /><Relationship Type="http://schemas.openxmlformats.org/officeDocument/2006/relationships/hyperlink" Target="http://portal.3gpp.org/ngppapp/CreateTdoc.aspx?mode=view&amp;contributionUid=CP-183107" TargetMode="External" Id="R118d9efcaf8a4ce0" /><Relationship Type="http://schemas.openxmlformats.org/officeDocument/2006/relationships/hyperlink" Target="http://portal.3gpp.org/ngppapp/CreateTdoc.aspx?mode=view&amp;contributionUid=C3-187264" TargetMode="External" Id="Rb7914fb5ce8149e4" /><Relationship Type="http://schemas.openxmlformats.org/officeDocument/2006/relationships/hyperlink" Target="http://portal.3gpp.org/desktopmodules/Specifications/SpecificationDetails.aspx?specificationId=3352" TargetMode="External" Id="R778038c4fa9846e7" /><Relationship Type="http://schemas.openxmlformats.org/officeDocument/2006/relationships/hyperlink" Target="http://portal.3gpp.org/desktopmodules/Release/ReleaseDetails.aspx?releaseId=190" TargetMode="External" Id="R8343ffcde0834b08" /><Relationship Type="http://schemas.openxmlformats.org/officeDocument/2006/relationships/hyperlink" Target="http://portal.3gpp.org/ngppapp/CreateTdoc.aspx?mode=view&amp;contributionUid=CP-183107" TargetMode="External" Id="Rf6a19149ef5c48e1" /><Relationship Type="http://schemas.openxmlformats.org/officeDocument/2006/relationships/hyperlink" Target="http://portal.3gpp.org/ngppapp/CreateTdoc.aspx?mode=view&amp;contributionUid=C3-187266" TargetMode="External" Id="R996c5fa9aeb24568" /><Relationship Type="http://schemas.openxmlformats.org/officeDocument/2006/relationships/hyperlink" Target="http://portal.3gpp.org/desktopmodules/Specifications/SpecificationDetails.aspx?specificationId=3352" TargetMode="External" Id="Rc1065e1889c74a5f" /><Relationship Type="http://schemas.openxmlformats.org/officeDocument/2006/relationships/hyperlink" Target="http://portal.3gpp.org/desktopmodules/Release/ReleaseDetails.aspx?releaseId=190" TargetMode="External" Id="R566182f91c9443eb" /><Relationship Type="http://schemas.openxmlformats.org/officeDocument/2006/relationships/hyperlink" Target="http://portal.3gpp.org/ngppapp/CreateTdoc.aspx?mode=view&amp;contributionUid=CP-183107" TargetMode="External" Id="R3f74843193074968" /><Relationship Type="http://schemas.openxmlformats.org/officeDocument/2006/relationships/hyperlink" Target="http://portal.3gpp.org/ngppapp/CreateTdoc.aspx?mode=view&amp;contributionUid=C3-187276" TargetMode="External" Id="Rf66d812811e14ea3" /><Relationship Type="http://schemas.openxmlformats.org/officeDocument/2006/relationships/hyperlink" Target="http://portal.3gpp.org/desktopmodules/Specifications/SpecificationDetails.aspx?specificationId=3352" TargetMode="External" Id="Ra20bca49d20d4273" /><Relationship Type="http://schemas.openxmlformats.org/officeDocument/2006/relationships/hyperlink" Target="http://portal.3gpp.org/desktopmodules/Release/ReleaseDetails.aspx?releaseId=190" TargetMode="External" Id="Ra777febb668a4a71" /><Relationship Type="http://schemas.openxmlformats.org/officeDocument/2006/relationships/hyperlink" Target="http://portal.3gpp.org/ngppapp/CreateTdoc.aspx?mode=view&amp;contributionUid=CP-183107" TargetMode="External" Id="Rbd70bc97f1604e0f" /><Relationship Type="http://schemas.openxmlformats.org/officeDocument/2006/relationships/hyperlink" Target="http://portal.3gpp.org/ngppapp/CreateTdoc.aspx?mode=view&amp;contributionUid=C3-187277" TargetMode="External" Id="Ra9b2a75b48fc4bf8" /><Relationship Type="http://schemas.openxmlformats.org/officeDocument/2006/relationships/hyperlink" Target="http://portal.3gpp.org/desktopmodules/Specifications/SpecificationDetails.aspx?specificationId=3352" TargetMode="External" Id="R75786ebdd91849f1" /><Relationship Type="http://schemas.openxmlformats.org/officeDocument/2006/relationships/hyperlink" Target="http://portal.3gpp.org/desktopmodules/Release/ReleaseDetails.aspx?releaseId=190" TargetMode="External" Id="Rc17b589243d44e2c" /><Relationship Type="http://schemas.openxmlformats.org/officeDocument/2006/relationships/hyperlink" Target="http://portal.3gpp.org/ngppapp/CreateTdoc.aspx?mode=view&amp;contributionUid=CP-183107" TargetMode="External" Id="R965797d5e4c64ce6" /><Relationship Type="http://schemas.openxmlformats.org/officeDocument/2006/relationships/hyperlink" Target="http://portal.3gpp.org/ngppapp/CreateTdoc.aspx?mode=view&amp;contributionUid=C3-187283" TargetMode="External" Id="Ra7b9fbfe298a4b34" /><Relationship Type="http://schemas.openxmlformats.org/officeDocument/2006/relationships/hyperlink" Target="http://portal.3gpp.org/desktopmodules/Specifications/SpecificationDetails.aspx?specificationId=3354" TargetMode="External" Id="Rf92c5af6c8394df6" /><Relationship Type="http://schemas.openxmlformats.org/officeDocument/2006/relationships/hyperlink" Target="http://portal.3gpp.org/desktopmodules/Release/ReleaseDetails.aspx?releaseId=190" TargetMode="External" Id="Re258c8c782ef4561" /><Relationship Type="http://schemas.openxmlformats.org/officeDocument/2006/relationships/hyperlink" Target="http://portal.3gpp.org/ngppapp/CreateTdoc.aspx?mode=view&amp;contributionUid=CP-183107" TargetMode="External" Id="R6ffa4b84f56f423a" /><Relationship Type="http://schemas.openxmlformats.org/officeDocument/2006/relationships/hyperlink" Target="http://portal.3gpp.org/ngppapp/CreateTdoc.aspx?mode=view&amp;contributionUid=C3-187285" TargetMode="External" Id="Rcff24013a06046c9" /><Relationship Type="http://schemas.openxmlformats.org/officeDocument/2006/relationships/hyperlink" Target="http://portal.3gpp.org/desktopmodules/Specifications/SpecificationDetails.aspx?specificationId=3354" TargetMode="External" Id="Rbd68f47bc39642ca" /><Relationship Type="http://schemas.openxmlformats.org/officeDocument/2006/relationships/hyperlink" Target="http://portal.3gpp.org/desktopmodules/Release/ReleaseDetails.aspx?releaseId=190" TargetMode="External" Id="R2db6206825f24ac0" /><Relationship Type="http://schemas.openxmlformats.org/officeDocument/2006/relationships/hyperlink" Target="http://portal.3gpp.org/ngppapp/CreateTdoc.aspx?mode=view&amp;contributionUid=CP-183107" TargetMode="External" Id="R8736eff66f934049" /><Relationship Type="http://schemas.openxmlformats.org/officeDocument/2006/relationships/hyperlink" Target="http://portal.3gpp.org/ngppapp/CreateTdoc.aspx?mode=view&amp;contributionUid=C3-187286" TargetMode="External" Id="R830deec3049f45d5" /><Relationship Type="http://schemas.openxmlformats.org/officeDocument/2006/relationships/hyperlink" Target="http://portal.3gpp.org/desktopmodules/Specifications/SpecificationDetails.aspx?specificationId=3354" TargetMode="External" Id="Rdba207dd0a8e4a06" /><Relationship Type="http://schemas.openxmlformats.org/officeDocument/2006/relationships/hyperlink" Target="http://portal.3gpp.org/desktopmodules/Release/ReleaseDetails.aspx?releaseId=190" TargetMode="External" Id="Rf92d3788c18e4b90" /><Relationship Type="http://schemas.openxmlformats.org/officeDocument/2006/relationships/hyperlink" Target="http://portal.3gpp.org/ngppapp/CreateTdoc.aspx?mode=view&amp;contributionUid=CP-183107" TargetMode="External" Id="R637965683ba64126" /><Relationship Type="http://schemas.openxmlformats.org/officeDocument/2006/relationships/hyperlink" Target="http://portal.3gpp.org/ngppapp/CreateTdoc.aspx?mode=view&amp;contributionUid=C3-187287" TargetMode="External" Id="R9620d882ba3d46d8" /><Relationship Type="http://schemas.openxmlformats.org/officeDocument/2006/relationships/hyperlink" Target="http://portal.3gpp.org/desktopmodules/Specifications/SpecificationDetails.aspx?specificationId=3391" TargetMode="External" Id="Rd975294c267545ed" /><Relationship Type="http://schemas.openxmlformats.org/officeDocument/2006/relationships/hyperlink" Target="http://portal.3gpp.org/desktopmodules/Release/ReleaseDetails.aspx?releaseId=190" TargetMode="External" Id="R609227d728b64ac4" /><Relationship Type="http://schemas.openxmlformats.org/officeDocument/2006/relationships/hyperlink" Target="http://portal.3gpp.org/ngppapp/CreateTdoc.aspx?mode=view&amp;contributionUid=CP-183107" TargetMode="External" Id="Rc1e3717783344b2f" /><Relationship Type="http://schemas.openxmlformats.org/officeDocument/2006/relationships/hyperlink" Target="http://portal.3gpp.org/ngppapp/CreateTdoc.aspx?mode=view&amp;contributionUid=C3-187289" TargetMode="External" Id="R1e0a2c068c204ed6" /><Relationship Type="http://schemas.openxmlformats.org/officeDocument/2006/relationships/hyperlink" Target="http://portal.3gpp.org/desktopmodules/Specifications/SpecificationDetails.aspx?specificationId=3351" TargetMode="External" Id="Rb74911f194944ee9" /><Relationship Type="http://schemas.openxmlformats.org/officeDocument/2006/relationships/hyperlink" Target="http://portal.3gpp.org/desktopmodules/Release/ReleaseDetails.aspx?releaseId=190" TargetMode="External" Id="R7280cce702934fd7" /><Relationship Type="http://schemas.openxmlformats.org/officeDocument/2006/relationships/hyperlink" Target="http://portal.3gpp.org/ngppapp/CreateTdoc.aspx?mode=view&amp;contributionUid=CP-183107" TargetMode="External" Id="R6ee6f58b6c3a4fad" /><Relationship Type="http://schemas.openxmlformats.org/officeDocument/2006/relationships/hyperlink" Target="http://portal.3gpp.org/ngppapp/CreateTdoc.aspx?mode=view&amp;contributionUid=C3-187291" TargetMode="External" Id="Ra0b69c07c7884de7" /><Relationship Type="http://schemas.openxmlformats.org/officeDocument/2006/relationships/hyperlink" Target="http://portal.3gpp.org/desktopmodules/Specifications/SpecificationDetails.aspx?specificationId=3351" TargetMode="External" Id="Ra7bb363dfb0648d3" /><Relationship Type="http://schemas.openxmlformats.org/officeDocument/2006/relationships/hyperlink" Target="http://portal.3gpp.org/desktopmodules/Release/ReleaseDetails.aspx?releaseId=190" TargetMode="External" Id="Rb71ea8f426cb4cdd" /><Relationship Type="http://schemas.openxmlformats.org/officeDocument/2006/relationships/hyperlink" Target="http://portal.3gpp.org/ngppapp/CreateTdoc.aspx?mode=view&amp;contributionUid=CP-183107" TargetMode="External" Id="R3c3560af414c4e59" /><Relationship Type="http://schemas.openxmlformats.org/officeDocument/2006/relationships/hyperlink" Target="http://portal.3gpp.org/ngppapp/CreateTdoc.aspx?mode=view&amp;contributionUid=C3-187294" TargetMode="External" Id="Rd66ad891f3924a47" /><Relationship Type="http://schemas.openxmlformats.org/officeDocument/2006/relationships/hyperlink" Target="http://portal.3gpp.org/desktopmodules/Specifications/SpecificationDetails.aspx?specificationId=3437" TargetMode="External" Id="R09aed78dd1044a31" /><Relationship Type="http://schemas.openxmlformats.org/officeDocument/2006/relationships/hyperlink" Target="http://portal.3gpp.org/desktopmodules/Release/ReleaseDetails.aspx?releaseId=190" TargetMode="External" Id="R3756dc2f1e8f4f45" /><Relationship Type="http://schemas.openxmlformats.org/officeDocument/2006/relationships/hyperlink" Target="http://portal.3gpp.org/ngppapp/CreateTdoc.aspx?mode=view&amp;contributionUid=CP-183107" TargetMode="External" Id="R7838d86ff54a4029" /><Relationship Type="http://schemas.openxmlformats.org/officeDocument/2006/relationships/hyperlink" Target="http://portal.3gpp.org/ngppapp/CreateTdoc.aspx?mode=view&amp;contributionUid=C3-187298" TargetMode="External" Id="R716929bd349d4612" /><Relationship Type="http://schemas.openxmlformats.org/officeDocument/2006/relationships/hyperlink" Target="http://portal.3gpp.org/desktopmodules/Specifications/SpecificationDetails.aspx?specificationId=3357" TargetMode="External" Id="Rfed013933aad440d" /><Relationship Type="http://schemas.openxmlformats.org/officeDocument/2006/relationships/hyperlink" Target="http://portal.3gpp.org/desktopmodules/Release/ReleaseDetails.aspx?releaseId=190" TargetMode="External" Id="Rd9601b16255040e6" /><Relationship Type="http://schemas.openxmlformats.org/officeDocument/2006/relationships/hyperlink" Target="http://portal.3gpp.org/ngppapp/CreateTdoc.aspx?mode=view&amp;contributionUid=CP-183107" TargetMode="External" Id="R8f4bc2b19c07454e" /><Relationship Type="http://schemas.openxmlformats.org/officeDocument/2006/relationships/hyperlink" Target="http://portal.3gpp.org/ngppapp/CreateTdoc.aspx?mode=view&amp;contributionUid=C3-187300" TargetMode="External" Id="R164d48e7a9954ded" /><Relationship Type="http://schemas.openxmlformats.org/officeDocument/2006/relationships/hyperlink" Target="http://portal.3gpp.org/desktopmodules/Specifications/SpecificationDetails.aspx?specificationId=3437" TargetMode="External" Id="R7a5caa373f094545" /><Relationship Type="http://schemas.openxmlformats.org/officeDocument/2006/relationships/hyperlink" Target="http://portal.3gpp.org/desktopmodules/Release/ReleaseDetails.aspx?releaseId=190" TargetMode="External" Id="R466dc150e534491c" /><Relationship Type="http://schemas.openxmlformats.org/officeDocument/2006/relationships/hyperlink" Target="http://portal.3gpp.org/ngppapp/CreateTdoc.aspx?mode=view&amp;contributionUid=CP-183107" TargetMode="External" Id="R7f494db40a6c403f" /><Relationship Type="http://schemas.openxmlformats.org/officeDocument/2006/relationships/hyperlink" Target="http://portal.3gpp.org/ngppapp/CreateTdoc.aspx?mode=view&amp;contributionUid=C3-187301" TargetMode="External" Id="R096b8636787b48b6" /><Relationship Type="http://schemas.openxmlformats.org/officeDocument/2006/relationships/hyperlink" Target="http://portal.3gpp.org/desktopmodules/Specifications/SpecificationDetails.aspx?specificationId=3352" TargetMode="External" Id="R42ee8392af8245aa" /><Relationship Type="http://schemas.openxmlformats.org/officeDocument/2006/relationships/hyperlink" Target="http://portal.3gpp.org/desktopmodules/Release/ReleaseDetails.aspx?releaseId=190" TargetMode="External" Id="R934e866763a44d9d" /><Relationship Type="http://schemas.openxmlformats.org/officeDocument/2006/relationships/hyperlink" Target="http://portal.3gpp.org/ngppapp/CreateTdoc.aspx?mode=view&amp;contributionUid=CP-183107" TargetMode="External" Id="R147fb6c60fee43ab" /><Relationship Type="http://schemas.openxmlformats.org/officeDocument/2006/relationships/hyperlink" Target="http://portal.3gpp.org/ngppapp/CreateTdoc.aspx?mode=view&amp;contributionUid=C3-187306" TargetMode="External" Id="Rdf17e6bc789f4cc7" /><Relationship Type="http://schemas.openxmlformats.org/officeDocument/2006/relationships/hyperlink" Target="http://portal.3gpp.org/desktopmodules/Specifications/SpecificationDetails.aspx?specificationId=3350" TargetMode="External" Id="R2f5fcfc76ca245ff" /><Relationship Type="http://schemas.openxmlformats.org/officeDocument/2006/relationships/hyperlink" Target="http://portal.3gpp.org/desktopmodules/Release/ReleaseDetails.aspx?releaseId=190" TargetMode="External" Id="R8c0a87b040294079" /><Relationship Type="http://schemas.openxmlformats.org/officeDocument/2006/relationships/hyperlink" Target="http://portal.3gpp.org/ngppapp/CreateTdoc.aspx?mode=view&amp;contributionUid=CP-183107" TargetMode="External" Id="Rba04f63f57a24122" /><Relationship Type="http://schemas.openxmlformats.org/officeDocument/2006/relationships/hyperlink" Target="http://portal.3gpp.org/ngppapp/CreateTdoc.aspx?mode=view&amp;contributionUid=C3-187307" TargetMode="External" Id="Rb1cedb86f7044973" /><Relationship Type="http://schemas.openxmlformats.org/officeDocument/2006/relationships/hyperlink" Target="http://portal.3gpp.org/desktopmodules/Specifications/SpecificationDetails.aspx?specificationId=3350" TargetMode="External" Id="Refe8df062ad54c22" /><Relationship Type="http://schemas.openxmlformats.org/officeDocument/2006/relationships/hyperlink" Target="http://portal.3gpp.org/desktopmodules/Release/ReleaseDetails.aspx?releaseId=190" TargetMode="External" Id="Rdb69dac8a87e437e" /><Relationship Type="http://schemas.openxmlformats.org/officeDocument/2006/relationships/hyperlink" Target="http://portal.3gpp.org/ngppapp/CreateTdoc.aspx?mode=view&amp;contributionUid=CP-183107" TargetMode="External" Id="Rfa72074e92c54ce1" /><Relationship Type="http://schemas.openxmlformats.org/officeDocument/2006/relationships/hyperlink" Target="http://portal.3gpp.org/ngppapp/CreateTdoc.aspx?mode=view&amp;contributionUid=C3-187308" TargetMode="External" Id="Rd01ddc097a62498b" /><Relationship Type="http://schemas.openxmlformats.org/officeDocument/2006/relationships/hyperlink" Target="http://portal.3gpp.org/desktopmodules/Specifications/SpecificationDetails.aspx?specificationId=3354" TargetMode="External" Id="R472f0f549fb14dd3" /><Relationship Type="http://schemas.openxmlformats.org/officeDocument/2006/relationships/hyperlink" Target="http://portal.3gpp.org/desktopmodules/Release/ReleaseDetails.aspx?releaseId=190" TargetMode="External" Id="R57949192d8f143e9" /><Relationship Type="http://schemas.openxmlformats.org/officeDocument/2006/relationships/hyperlink" Target="http://portal.3gpp.org/ngppapp/CreateTdoc.aspx?mode=view&amp;contributionUid=CP-183107" TargetMode="External" Id="Re02a6c7bfcbe42ca" /><Relationship Type="http://schemas.openxmlformats.org/officeDocument/2006/relationships/hyperlink" Target="http://portal.3gpp.org/ngppapp/CreateTdoc.aspx?mode=view&amp;contributionUid=C3-187310" TargetMode="External" Id="R2dd799d2bd4b4aec" /><Relationship Type="http://schemas.openxmlformats.org/officeDocument/2006/relationships/hyperlink" Target="http://portal.3gpp.org/desktopmodules/Specifications/SpecificationDetails.aspx?specificationId=3353" TargetMode="External" Id="Rdf185c47ac9d4c6f" /><Relationship Type="http://schemas.openxmlformats.org/officeDocument/2006/relationships/hyperlink" Target="http://portal.3gpp.org/desktopmodules/Release/ReleaseDetails.aspx?releaseId=190" TargetMode="External" Id="R5b89838b78d34efc" /><Relationship Type="http://schemas.openxmlformats.org/officeDocument/2006/relationships/hyperlink" Target="http://portal.3gpp.org/ngppapp/CreateTdoc.aspx?mode=view&amp;contributionUid=CP-183107" TargetMode="External" Id="R8d98a3c1d3614b16" /><Relationship Type="http://schemas.openxmlformats.org/officeDocument/2006/relationships/hyperlink" Target="http://portal.3gpp.org/ngppapp/CreateTdoc.aspx?mode=view&amp;contributionUid=C3-187311" TargetMode="External" Id="R3067ba9188244193" /><Relationship Type="http://schemas.openxmlformats.org/officeDocument/2006/relationships/hyperlink" Target="http://portal.3gpp.org/desktopmodules/Specifications/SpecificationDetails.aspx?specificationId=3353" TargetMode="External" Id="Ra75e8a348ee54bd7" /><Relationship Type="http://schemas.openxmlformats.org/officeDocument/2006/relationships/hyperlink" Target="http://portal.3gpp.org/desktopmodules/Release/ReleaseDetails.aspx?releaseId=190" TargetMode="External" Id="R4f77e69b41874c3d" /><Relationship Type="http://schemas.openxmlformats.org/officeDocument/2006/relationships/hyperlink" Target="http://portal.3gpp.org/ngppapp/CreateTdoc.aspx?mode=view&amp;contributionUid=CP-183107" TargetMode="External" Id="R74b35a7f37ac47e6" /><Relationship Type="http://schemas.openxmlformats.org/officeDocument/2006/relationships/hyperlink" Target="http://portal.3gpp.org/ngppapp/CreateTdoc.aspx?mode=view&amp;contributionUid=C3-187312" TargetMode="External" Id="R3ca90fa88cd2407d" /><Relationship Type="http://schemas.openxmlformats.org/officeDocument/2006/relationships/hyperlink" Target="http://portal.3gpp.org/desktopmodules/Specifications/SpecificationDetails.aspx?specificationId=3353" TargetMode="External" Id="R98b1bed4607a493e" /><Relationship Type="http://schemas.openxmlformats.org/officeDocument/2006/relationships/hyperlink" Target="http://portal.3gpp.org/desktopmodules/Release/ReleaseDetails.aspx?releaseId=190" TargetMode="External" Id="Rf092a426be2240de" /><Relationship Type="http://schemas.openxmlformats.org/officeDocument/2006/relationships/hyperlink" Target="http://portal.3gpp.org/ngppapp/CreateTdoc.aspx?mode=view&amp;contributionUid=CP-183107" TargetMode="External" Id="R23c04ffa9a774ef0" /><Relationship Type="http://schemas.openxmlformats.org/officeDocument/2006/relationships/hyperlink" Target="http://portal.3gpp.org/ngppapp/CreateTdoc.aspx?mode=view&amp;contributionUid=C3-187313" TargetMode="External" Id="R59517ab1df69412a" /><Relationship Type="http://schemas.openxmlformats.org/officeDocument/2006/relationships/hyperlink" Target="http://portal.3gpp.org/desktopmodules/Specifications/SpecificationDetails.aspx?specificationId=3353" TargetMode="External" Id="Rcdd0f4a2aac34aee" /><Relationship Type="http://schemas.openxmlformats.org/officeDocument/2006/relationships/hyperlink" Target="http://portal.3gpp.org/desktopmodules/Release/ReleaseDetails.aspx?releaseId=190" TargetMode="External" Id="R890d936586fe4065" /><Relationship Type="http://schemas.openxmlformats.org/officeDocument/2006/relationships/hyperlink" Target="http://portal.3gpp.org/ngppapp/CreateTdoc.aspx?mode=view&amp;contributionUid=CP-183107" TargetMode="External" Id="Rc424dbd09dc14772" /><Relationship Type="http://schemas.openxmlformats.org/officeDocument/2006/relationships/hyperlink" Target="http://portal.3gpp.org/ngppapp/CreateTdoc.aspx?mode=view&amp;contributionUid=C3-187314" TargetMode="External" Id="R1c503090f39a4674" /><Relationship Type="http://schemas.openxmlformats.org/officeDocument/2006/relationships/hyperlink" Target="http://portal.3gpp.org/desktopmodules/Specifications/SpecificationDetails.aspx?specificationId=3438" TargetMode="External" Id="R8ba9edc656a14d65" /><Relationship Type="http://schemas.openxmlformats.org/officeDocument/2006/relationships/hyperlink" Target="http://portal.3gpp.org/desktopmodules/Release/ReleaseDetails.aspx?releaseId=190" TargetMode="External" Id="Ra43d2044d93f4d2e" /><Relationship Type="http://schemas.openxmlformats.org/officeDocument/2006/relationships/hyperlink" Target="http://portal.3gpp.org/ngppapp/CreateTdoc.aspx?mode=view&amp;contributionUid=CP-183107" TargetMode="External" Id="R9a39b6c0ab2b43ab" /><Relationship Type="http://schemas.openxmlformats.org/officeDocument/2006/relationships/hyperlink" Target="http://portal.3gpp.org/ngppapp/CreateTdoc.aspx?mode=view&amp;contributionUid=C3-187317" TargetMode="External" Id="Ra8f9142ac1174f3a" /><Relationship Type="http://schemas.openxmlformats.org/officeDocument/2006/relationships/hyperlink" Target="http://portal.3gpp.org/desktopmodules/Specifications/SpecificationDetails.aspx?specificationId=3438" TargetMode="External" Id="Rbe6fac0e25f64798" /><Relationship Type="http://schemas.openxmlformats.org/officeDocument/2006/relationships/hyperlink" Target="http://portal.3gpp.org/desktopmodules/Release/ReleaseDetails.aspx?releaseId=190" TargetMode="External" Id="Re309519089ab4bde" /><Relationship Type="http://schemas.openxmlformats.org/officeDocument/2006/relationships/hyperlink" Target="http://portal.3gpp.org/ngppapp/CreateTdoc.aspx?mode=view&amp;contributionUid=CP-183107" TargetMode="External" Id="Rc65a0678b4734e86" /><Relationship Type="http://schemas.openxmlformats.org/officeDocument/2006/relationships/hyperlink" Target="http://portal.3gpp.org/ngppapp/CreateTdoc.aspx?mode=view&amp;contributionUid=C3-187318" TargetMode="External" Id="R2d9e730d1d864206" /><Relationship Type="http://schemas.openxmlformats.org/officeDocument/2006/relationships/hyperlink" Target="http://portal.3gpp.org/desktopmodules/Specifications/SpecificationDetails.aspx?specificationId=3438" TargetMode="External" Id="R86dbf20c3af1401c" /><Relationship Type="http://schemas.openxmlformats.org/officeDocument/2006/relationships/hyperlink" Target="http://portal.3gpp.org/desktopmodules/Release/ReleaseDetails.aspx?releaseId=190" TargetMode="External" Id="R1b50cb463afc40a4" /><Relationship Type="http://schemas.openxmlformats.org/officeDocument/2006/relationships/hyperlink" Target="http://portal.3gpp.org/ngppapp/CreateTdoc.aspx?mode=view&amp;contributionUid=CP-183107" TargetMode="External" Id="R2f2525a3256b4b7f" /><Relationship Type="http://schemas.openxmlformats.org/officeDocument/2006/relationships/hyperlink" Target="http://portal.3gpp.org/ngppapp/CreateTdoc.aspx?mode=view&amp;contributionUid=C3-187341" TargetMode="External" Id="Rd721f2e150ab4924" /><Relationship Type="http://schemas.openxmlformats.org/officeDocument/2006/relationships/hyperlink" Target="http://portal.3gpp.org/desktopmodules/Specifications/SpecificationDetails.aspx?specificationId=3352" TargetMode="External" Id="R98827dc731dd44ac" /><Relationship Type="http://schemas.openxmlformats.org/officeDocument/2006/relationships/hyperlink" Target="http://portal.3gpp.org/desktopmodules/Release/ReleaseDetails.aspx?releaseId=190" TargetMode="External" Id="R28cffe7bbd8348ad" /><Relationship Type="http://schemas.openxmlformats.org/officeDocument/2006/relationships/hyperlink" Target="http://portal.3gpp.org/ngppapp/CreateTdoc.aspx?mode=view&amp;contributionUid=CP-183107" TargetMode="External" Id="R7918300e3b01491a" /><Relationship Type="http://schemas.openxmlformats.org/officeDocument/2006/relationships/hyperlink" Target="http://portal.3gpp.org/ngppapp/CreateTdoc.aspx?mode=view&amp;contributionUid=C3-187345" TargetMode="External" Id="Racb5c2dfb3dd4148" /><Relationship Type="http://schemas.openxmlformats.org/officeDocument/2006/relationships/hyperlink" Target="http://portal.3gpp.org/desktopmodules/Specifications/SpecificationDetails.aspx?specificationId=3352" TargetMode="External" Id="Rdfe191722d6547b3" /><Relationship Type="http://schemas.openxmlformats.org/officeDocument/2006/relationships/hyperlink" Target="http://portal.3gpp.org/desktopmodules/Release/ReleaseDetails.aspx?releaseId=190" TargetMode="External" Id="Rf307fee673d84c04" /><Relationship Type="http://schemas.openxmlformats.org/officeDocument/2006/relationships/hyperlink" Target="http://portal.3gpp.org/ngppapp/CreateTdoc.aspx?mode=view&amp;contributionUid=CP-183107" TargetMode="External" Id="Rf08a6f5bdf62468d" /><Relationship Type="http://schemas.openxmlformats.org/officeDocument/2006/relationships/hyperlink" Target="http://portal.3gpp.org/ngppapp/CreateTdoc.aspx?mode=view&amp;contributionUid=C3-187347" TargetMode="External" Id="Rbfe6d53265c447dd" /><Relationship Type="http://schemas.openxmlformats.org/officeDocument/2006/relationships/hyperlink" Target="http://portal.3gpp.org/desktopmodules/Specifications/SpecificationDetails.aspx?specificationId=3391" TargetMode="External" Id="R31bbc54ba0ad42da" /><Relationship Type="http://schemas.openxmlformats.org/officeDocument/2006/relationships/hyperlink" Target="http://portal.3gpp.org/desktopmodules/Release/ReleaseDetails.aspx?releaseId=190" TargetMode="External" Id="R9e5fb8d1236d4c67" /><Relationship Type="http://schemas.openxmlformats.org/officeDocument/2006/relationships/hyperlink" Target="http://portal.3gpp.org/ngppapp/CreateTdoc.aspx?mode=view&amp;contributionUid=CP-183107" TargetMode="External" Id="Re7b67e620f0c44f5" /><Relationship Type="http://schemas.openxmlformats.org/officeDocument/2006/relationships/hyperlink" Target="http://portal.3gpp.org/ngppapp/CreateTdoc.aspx?mode=view&amp;contributionUid=C3-187357" TargetMode="External" Id="R07904ad74eec41a5" /><Relationship Type="http://schemas.openxmlformats.org/officeDocument/2006/relationships/hyperlink" Target="http://portal.3gpp.org/desktopmodules/Specifications/SpecificationDetails.aspx?specificationId=3353" TargetMode="External" Id="Rd34a9be28d3b4cae" /><Relationship Type="http://schemas.openxmlformats.org/officeDocument/2006/relationships/hyperlink" Target="http://portal.3gpp.org/desktopmodules/Release/ReleaseDetails.aspx?releaseId=190" TargetMode="External" Id="Re5a2cdb55bed4a68" /><Relationship Type="http://schemas.openxmlformats.org/officeDocument/2006/relationships/hyperlink" Target="http://portal.3gpp.org/ngppapp/CreateTdoc.aspx?mode=view&amp;contributionUid=CP-183107" TargetMode="External" Id="R376a254014334e86" /><Relationship Type="http://schemas.openxmlformats.org/officeDocument/2006/relationships/hyperlink" Target="http://portal.3gpp.org/ngppapp/CreateTdoc.aspx?mode=view&amp;contributionUid=C3-187360" TargetMode="External" Id="Ra29dd11f9bdf422f" /><Relationship Type="http://schemas.openxmlformats.org/officeDocument/2006/relationships/hyperlink" Target="http://portal.3gpp.org/desktopmodules/Specifications/SpecificationDetails.aspx?specificationId=3353" TargetMode="External" Id="R54dcf57f6f4840d2" /><Relationship Type="http://schemas.openxmlformats.org/officeDocument/2006/relationships/hyperlink" Target="http://portal.3gpp.org/desktopmodules/Release/ReleaseDetails.aspx?releaseId=190" TargetMode="External" Id="Rd4d9fe68306641e6" /><Relationship Type="http://schemas.openxmlformats.org/officeDocument/2006/relationships/hyperlink" Target="http://portal.3gpp.org/ngppapp/CreateTdoc.aspx?mode=view&amp;contributionUid=CP-183107" TargetMode="External" Id="R422d31e68f4c4a7b" /><Relationship Type="http://schemas.openxmlformats.org/officeDocument/2006/relationships/hyperlink" Target="http://portal.3gpp.org/ngppapp/CreateTdoc.aspx?mode=view&amp;contributionUid=C3-187389" TargetMode="External" Id="R0b4c71d8e6bf477e" /><Relationship Type="http://schemas.openxmlformats.org/officeDocument/2006/relationships/hyperlink" Target="http://portal.3gpp.org/desktopmodules/Specifications/SpecificationDetails.aspx?specificationId=3355" TargetMode="External" Id="R45a8f6db957d4528" /><Relationship Type="http://schemas.openxmlformats.org/officeDocument/2006/relationships/hyperlink" Target="http://portal.3gpp.org/desktopmodules/Release/ReleaseDetails.aspx?releaseId=190" TargetMode="External" Id="R107291f752214cc3" /><Relationship Type="http://schemas.openxmlformats.org/officeDocument/2006/relationships/hyperlink" Target="http://portal.3gpp.org/ngppapp/CreateTdoc.aspx?mode=view&amp;contributionUid=CP-183107" TargetMode="External" Id="R8c085cb56cf54309" /><Relationship Type="http://schemas.openxmlformats.org/officeDocument/2006/relationships/hyperlink" Target="http://portal.3gpp.org/ngppapp/CreateTdoc.aspx?mode=view&amp;contributionUid=C3-187422" TargetMode="External" Id="R64ea0fbc85264117" /><Relationship Type="http://schemas.openxmlformats.org/officeDocument/2006/relationships/hyperlink" Target="http://portal.3gpp.org/desktopmodules/Specifications/SpecificationDetails.aspx?specificationId=3350" TargetMode="External" Id="R6d2e60db510b4840" /><Relationship Type="http://schemas.openxmlformats.org/officeDocument/2006/relationships/hyperlink" Target="http://portal.3gpp.org/desktopmodules/Release/ReleaseDetails.aspx?releaseId=190" TargetMode="External" Id="R29311e0012a440a3" /><Relationship Type="http://schemas.openxmlformats.org/officeDocument/2006/relationships/hyperlink" Target="http://portal.3gpp.org/ngppapp/CreateTdoc.aspx?mode=view&amp;contributionUid=CP-183107" TargetMode="External" Id="R86ef05a08c52455e" /><Relationship Type="http://schemas.openxmlformats.org/officeDocument/2006/relationships/hyperlink" Target="http://portal.3gpp.org/ngppapp/CreateTdoc.aspx?mode=view&amp;contributionUid=C3-187423" TargetMode="External" Id="R82b66d2d66044883" /><Relationship Type="http://schemas.openxmlformats.org/officeDocument/2006/relationships/hyperlink" Target="http://portal.3gpp.org/desktopmodules/Specifications/SpecificationDetails.aspx?specificationId=3350" TargetMode="External" Id="R5b02ad809ef84b40" /><Relationship Type="http://schemas.openxmlformats.org/officeDocument/2006/relationships/hyperlink" Target="http://portal.3gpp.org/desktopmodules/Release/ReleaseDetails.aspx?releaseId=190" TargetMode="External" Id="R333b25f873cb4355" /><Relationship Type="http://schemas.openxmlformats.org/officeDocument/2006/relationships/hyperlink" Target="http://portal.3gpp.org/ngppapp/CreateTdoc.aspx?mode=view&amp;contributionUid=CP-183107" TargetMode="External" Id="Rf5db4ac448524a63" /><Relationship Type="http://schemas.openxmlformats.org/officeDocument/2006/relationships/hyperlink" Target="http://portal.3gpp.org/ngppapp/CreateTdoc.aspx?mode=view&amp;contributionUid=C3-187424" TargetMode="External" Id="R6be825caa17b4905" /><Relationship Type="http://schemas.openxmlformats.org/officeDocument/2006/relationships/hyperlink" Target="http://portal.3gpp.org/desktopmodules/Specifications/SpecificationDetails.aspx?specificationId=3350" TargetMode="External" Id="Rc774c8a854b24399" /><Relationship Type="http://schemas.openxmlformats.org/officeDocument/2006/relationships/hyperlink" Target="http://portal.3gpp.org/desktopmodules/Release/ReleaseDetails.aspx?releaseId=190" TargetMode="External" Id="R9e6308bfdfa9408b" /><Relationship Type="http://schemas.openxmlformats.org/officeDocument/2006/relationships/hyperlink" Target="http://portal.3gpp.org/ngppapp/CreateTdoc.aspx?mode=view&amp;contributionUid=CP-183107" TargetMode="External" Id="R5c9eb8c1b70e4f1c" /><Relationship Type="http://schemas.openxmlformats.org/officeDocument/2006/relationships/hyperlink" Target="http://portal.3gpp.org/ngppapp/CreateTdoc.aspx?mode=view&amp;contributionUid=C3-187428" TargetMode="External" Id="R61c6ba75f6e349fe" /><Relationship Type="http://schemas.openxmlformats.org/officeDocument/2006/relationships/hyperlink" Target="http://portal.3gpp.org/desktopmodules/Specifications/SpecificationDetails.aspx?specificationId=3350" TargetMode="External" Id="Rb7403852ffd04b49" /><Relationship Type="http://schemas.openxmlformats.org/officeDocument/2006/relationships/hyperlink" Target="http://portal.3gpp.org/desktopmodules/Release/ReleaseDetails.aspx?releaseId=190" TargetMode="External" Id="R153081b88a51458c" /><Relationship Type="http://schemas.openxmlformats.org/officeDocument/2006/relationships/hyperlink" Target="http://portal.3gpp.org/ngppapp/CreateTdoc.aspx?mode=view&amp;contributionUid=CP-183107" TargetMode="External" Id="Rd901fa2d4424489a" /><Relationship Type="http://schemas.openxmlformats.org/officeDocument/2006/relationships/hyperlink" Target="http://portal.3gpp.org/ngppapp/CreateTdoc.aspx?mode=view&amp;contributionUid=C3-187431" TargetMode="External" Id="R5120981a630b48b5" /><Relationship Type="http://schemas.openxmlformats.org/officeDocument/2006/relationships/hyperlink" Target="http://portal.3gpp.org/desktopmodules/Specifications/SpecificationDetails.aspx?specificationId=3350" TargetMode="External" Id="R90499a141c5d4d70" /><Relationship Type="http://schemas.openxmlformats.org/officeDocument/2006/relationships/hyperlink" Target="http://portal.3gpp.org/desktopmodules/Release/ReleaseDetails.aspx?releaseId=190" TargetMode="External" Id="R64cdc005dec6422b" /><Relationship Type="http://schemas.openxmlformats.org/officeDocument/2006/relationships/hyperlink" Target="http://portal.3gpp.org/ngppapp/CreateTdoc.aspx?mode=view&amp;contributionUid=CP-183107" TargetMode="External" Id="R1c467c11288b4902" /><Relationship Type="http://schemas.openxmlformats.org/officeDocument/2006/relationships/hyperlink" Target="http://portal.3gpp.org/ngppapp/CreateTdoc.aspx?mode=view&amp;contributionUid=C3-187432" TargetMode="External" Id="R2bcab844056e43dd" /><Relationship Type="http://schemas.openxmlformats.org/officeDocument/2006/relationships/hyperlink" Target="http://portal.3gpp.org/desktopmodules/Specifications/SpecificationDetails.aspx?specificationId=3350" TargetMode="External" Id="Reab98d789fce4a23" /><Relationship Type="http://schemas.openxmlformats.org/officeDocument/2006/relationships/hyperlink" Target="http://portal.3gpp.org/desktopmodules/Release/ReleaseDetails.aspx?releaseId=190" TargetMode="External" Id="R35591e0f9d044b49" /><Relationship Type="http://schemas.openxmlformats.org/officeDocument/2006/relationships/hyperlink" Target="http://portal.3gpp.org/ngppapp/CreateTdoc.aspx?mode=view&amp;contributionUid=CP-183107" TargetMode="External" Id="R4fc011c6ba64485e" /><Relationship Type="http://schemas.openxmlformats.org/officeDocument/2006/relationships/hyperlink" Target="http://portal.3gpp.org/ngppapp/CreateTdoc.aspx?mode=view&amp;contributionUid=C3-187433" TargetMode="External" Id="R46325a003e264222" /><Relationship Type="http://schemas.openxmlformats.org/officeDocument/2006/relationships/hyperlink" Target="http://portal.3gpp.org/desktopmodules/Specifications/SpecificationDetails.aspx?specificationId=3351" TargetMode="External" Id="R37f691f791ad4e31" /><Relationship Type="http://schemas.openxmlformats.org/officeDocument/2006/relationships/hyperlink" Target="http://portal.3gpp.org/desktopmodules/Release/ReleaseDetails.aspx?releaseId=190" TargetMode="External" Id="R053d6778faa84c1e" /><Relationship Type="http://schemas.openxmlformats.org/officeDocument/2006/relationships/hyperlink" Target="http://portal.3gpp.org/ngppapp/CreateTdoc.aspx?mode=view&amp;contributionUid=CP-183107" TargetMode="External" Id="Rc13ecb32ed8e4cca" /><Relationship Type="http://schemas.openxmlformats.org/officeDocument/2006/relationships/hyperlink" Target="http://portal.3gpp.org/ngppapp/CreateTdoc.aspx?mode=view&amp;contributionUid=C3-187434" TargetMode="External" Id="Rce31d9295a104638" /><Relationship Type="http://schemas.openxmlformats.org/officeDocument/2006/relationships/hyperlink" Target="http://portal.3gpp.org/desktopmodules/Specifications/SpecificationDetails.aspx?specificationId=3351" TargetMode="External" Id="R46aea9740fb94fd7" /><Relationship Type="http://schemas.openxmlformats.org/officeDocument/2006/relationships/hyperlink" Target="http://portal.3gpp.org/desktopmodules/Release/ReleaseDetails.aspx?releaseId=190" TargetMode="External" Id="R1ff3013fb31b4daf" /><Relationship Type="http://schemas.openxmlformats.org/officeDocument/2006/relationships/hyperlink" Target="http://portal.3gpp.org/ngppapp/CreateTdoc.aspx?mode=view&amp;contributionUid=CP-183107" TargetMode="External" Id="R3886fb75bba147d1" /><Relationship Type="http://schemas.openxmlformats.org/officeDocument/2006/relationships/hyperlink" Target="http://portal.3gpp.org/ngppapp/CreateTdoc.aspx?mode=view&amp;contributionUid=C3-187435" TargetMode="External" Id="R62f4ced6a1384ad6" /><Relationship Type="http://schemas.openxmlformats.org/officeDocument/2006/relationships/hyperlink" Target="http://portal.3gpp.org/desktopmodules/Specifications/SpecificationDetails.aspx?specificationId=3351" TargetMode="External" Id="Ra19dcb5152d34064" /><Relationship Type="http://schemas.openxmlformats.org/officeDocument/2006/relationships/hyperlink" Target="http://portal.3gpp.org/desktopmodules/Release/ReleaseDetails.aspx?releaseId=190" TargetMode="External" Id="R328a835dbc3947c0" /><Relationship Type="http://schemas.openxmlformats.org/officeDocument/2006/relationships/hyperlink" Target="http://portal.3gpp.org/ngppapp/CreateTdoc.aspx?mode=view&amp;contributionUid=CP-183107" TargetMode="External" Id="R91721a0158c74268" /><Relationship Type="http://schemas.openxmlformats.org/officeDocument/2006/relationships/hyperlink" Target="http://portal.3gpp.org/ngppapp/CreateTdoc.aspx?mode=view&amp;contributionUid=C3-187440" TargetMode="External" Id="R0f90d9df54614875" /><Relationship Type="http://schemas.openxmlformats.org/officeDocument/2006/relationships/hyperlink" Target="http://portal.3gpp.org/desktopmodules/Specifications/SpecificationDetails.aspx?specificationId=3352" TargetMode="External" Id="R6591abeb31834ca5" /><Relationship Type="http://schemas.openxmlformats.org/officeDocument/2006/relationships/hyperlink" Target="http://portal.3gpp.org/desktopmodules/Release/ReleaseDetails.aspx?releaseId=190" TargetMode="External" Id="R27b5e7d5f6114d68" /><Relationship Type="http://schemas.openxmlformats.org/officeDocument/2006/relationships/hyperlink" Target="http://portal.3gpp.org/ngppapp/CreateTdoc.aspx?mode=view&amp;contributionUid=CP-183107" TargetMode="External" Id="R6ccf3d76465448cd" /><Relationship Type="http://schemas.openxmlformats.org/officeDocument/2006/relationships/hyperlink" Target="http://portal.3gpp.org/ngppapp/CreateTdoc.aspx?mode=view&amp;contributionUid=C3-187441" TargetMode="External" Id="R8b2d7ce763c34f1d" /><Relationship Type="http://schemas.openxmlformats.org/officeDocument/2006/relationships/hyperlink" Target="http://portal.3gpp.org/desktopmodules/Specifications/SpecificationDetails.aspx?specificationId=3352" TargetMode="External" Id="R8eb69e03d6ca4aba" /><Relationship Type="http://schemas.openxmlformats.org/officeDocument/2006/relationships/hyperlink" Target="http://portal.3gpp.org/desktopmodules/Release/ReleaseDetails.aspx?releaseId=190" TargetMode="External" Id="R3afb02974a474820" /><Relationship Type="http://schemas.openxmlformats.org/officeDocument/2006/relationships/hyperlink" Target="http://portal.3gpp.org/ngppapp/CreateTdoc.aspx?mode=view&amp;contributionUid=CP-183107" TargetMode="External" Id="R0b947a697fbf4e34" /><Relationship Type="http://schemas.openxmlformats.org/officeDocument/2006/relationships/hyperlink" Target="http://portal.3gpp.org/ngppapp/CreateTdoc.aspx?mode=view&amp;contributionUid=C3-187442" TargetMode="External" Id="R325600f8826b4b83" /><Relationship Type="http://schemas.openxmlformats.org/officeDocument/2006/relationships/hyperlink" Target="http://portal.3gpp.org/desktopmodules/Specifications/SpecificationDetails.aspx?specificationId=3352" TargetMode="External" Id="R70aa4308bed94498" /><Relationship Type="http://schemas.openxmlformats.org/officeDocument/2006/relationships/hyperlink" Target="http://portal.3gpp.org/desktopmodules/Release/ReleaseDetails.aspx?releaseId=190" TargetMode="External" Id="Rbf8da7fb710d48ed" /><Relationship Type="http://schemas.openxmlformats.org/officeDocument/2006/relationships/hyperlink" Target="http://portal.3gpp.org/ngppapp/CreateTdoc.aspx?mode=view&amp;contributionUid=CP-183107" TargetMode="External" Id="Rcab5f5e2898847c7" /><Relationship Type="http://schemas.openxmlformats.org/officeDocument/2006/relationships/hyperlink" Target="http://portal.3gpp.org/ngppapp/CreateTdoc.aspx?mode=view&amp;contributionUid=C3-187444" TargetMode="External" Id="R74fc933006884c57" /><Relationship Type="http://schemas.openxmlformats.org/officeDocument/2006/relationships/hyperlink" Target="http://portal.3gpp.org/desktopmodules/Specifications/SpecificationDetails.aspx?specificationId=3352" TargetMode="External" Id="R0dc532ee1ddf4db6" /><Relationship Type="http://schemas.openxmlformats.org/officeDocument/2006/relationships/hyperlink" Target="http://portal.3gpp.org/desktopmodules/Release/ReleaseDetails.aspx?releaseId=190" TargetMode="External" Id="R4e61c59d040b4f78" /><Relationship Type="http://schemas.openxmlformats.org/officeDocument/2006/relationships/hyperlink" Target="http://portal.3gpp.org/ngppapp/CreateTdoc.aspx?mode=view&amp;contributionUid=CP-183107" TargetMode="External" Id="Rda22fe85d37348cc" /><Relationship Type="http://schemas.openxmlformats.org/officeDocument/2006/relationships/hyperlink" Target="http://portal.3gpp.org/ngppapp/CreateTdoc.aspx?mode=view&amp;contributionUid=C3-187445" TargetMode="External" Id="Rc4bc6c1234384c84" /><Relationship Type="http://schemas.openxmlformats.org/officeDocument/2006/relationships/hyperlink" Target="http://portal.3gpp.org/desktopmodules/Specifications/SpecificationDetails.aspx?specificationId=3352" TargetMode="External" Id="Re8163721ce504e66" /><Relationship Type="http://schemas.openxmlformats.org/officeDocument/2006/relationships/hyperlink" Target="http://portal.3gpp.org/desktopmodules/Release/ReleaseDetails.aspx?releaseId=190" TargetMode="External" Id="R839af597377547b6" /><Relationship Type="http://schemas.openxmlformats.org/officeDocument/2006/relationships/hyperlink" Target="http://portal.3gpp.org/ngppapp/CreateTdoc.aspx?mode=view&amp;contributionUid=CP-183107" TargetMode="External" Id="Re7204b4e7c724848" /><Relationship Type="http://schemas.openxmlformats.org/officeDocument/2006/relationships/hyperlink" Target="http://portal.3gpp.org/ngppapp/CreateTdoc.aspx?mode=view&amp;contributionUid=C3-187446" TargetMode="External" Id="R0ce614bc36274e6e" /><Relationship Type="http://schemas.openxmlformats.org/officeDocument/2006/relationships/hyperlink" Target="http://portal.3gpp.org/desktopmodules/Specifications/SpecificationDetails.aspx?specificationId=3352" TargetMode="External" Id="R8b61df3ce4b949f0" /><Relationship Type="http://schemas.openxmlformats.org/officeDocument/2006/relationships/hyperlink" Target="http://portal.3gpp.org/desktopmodules/Release/ReleaseDetails.aspx?releaseId=190" TargetMode="External" Id="Ra62045be459b4098" /><Relationship Type="http://schemas.openxmlformats.org/officeDocument/2006/relationships/hyperlink" Target="http://portal.3gpp.org/ngppapp/CreateTdoc.aspx?mode=view&amp;contributionUid=CP-183107" TargetMode="External" Id="Ra2c7781d9bbb4854" /><Relationship Type="http://schemas.openxmlformats.org/officeDocument/2006/relationships/hyperlink" Target="http://portal.3gpp.org/ngppapp/CreateTdoc.aspx?mode=view&amp;contributionUid=C3-187447" TargetMode="External" Id="R92c38de917f84279" /><Relationship Type="http://schemas.openxmlformats.org/officeDocument/2006/relationships/hyperlink" Target="http://portal.3gpp.org/desktopmodules/Specifications/SpecificationDetails.aspx?specificationId=3352" TargetMode="External" Id="R30f36984f8f44a86" /><Relationship Type="http://schemas.openxmlformats.org/officeDocument/2006/relationships/hyperlink" Target="http://portal.3gpp.org/desktopmodules/Release/ReleaseDetails.aspx?releaseId=190" TargetMode="External" Id="R1bef3ecfe144404b" /><Relationship Type="http://schemas.openxmlformats.org/officeDocument/2006/relationships/hyperlink" Target="http://portal.3gpp.org/ngppapp/CreateTdoc.aspx?mode=view&amp;contributionUid=CP-183107" TargetMode="External" Id="R28eaa73e77024bed" /><Relationship Type="http://schemas.openxmlformats.org/officeDocument/2006/relationships/hyperlink" Target="http://portal.3gpp.org/ngppapp/CreateTdoc.aspx?mode=view&amp;contributionUid=C3-187449" TargetMode="External" Id="R33acc48bef17447c" /><Relationship Type="http://schemas.openxmlformats.org/officeDocument/2006/relationships/hyperlink" Target="http://portal.3gpp.org/desktopmodules/Specifications/SpecificationDetails.aspx?specificationId=3352" TargetMode="External" Id="Rafe65c4a3cc14cc9" /><Relationship Type="http://schemas.openxmlformats.org/officeDocument/2006/relationships/hyperlink" Target="http://portal.3gpp.org/desktopmodules/Release/ReleaseDetails.aspx?releaseId=190" TargetMode="External" Id="R8a07291904d44375" /><Relationship Type="http://schemas.openxmlformats.org/officeDocument/2006/relationships/hyperlink" Target="http://portal.3gpp.org/ngppapp/CreateTdoc.aspx?mode=view&amp;contributionUid=CP-183107" TargetMode="External" Id="R6dbeb6c603c84d8f" /><Relationship Type="http://schemas.openxmlformats.org/officeDocument/2006/relationships/hyperlink" Target="http://portal.3gpp.org/ngppapp/CreateTdoc.aspx?mode=view&amp;contributionUid=C3-187452" TargetMode="External" Id="Rfb25ecbb6bcc4080" /><Relationship Type="http://schemas.openxmlformats.org/officeDocument/2006/relationships/hyperlink" Target="http://portal.3gpp.org/desktopmodules/Specifications/SpecificationDetails.aspx?specificationId=3352" TargetMode="External" Id="R2603e5bce03a4d97" /><Relationship Type="http://schemas.openxmlformats.org/officeDocument/2006/relationships/hyperlink" Target="http://portal.3gpp.org/desktopmodules/Release/ReleaseDetails.aspx?releaseId=190" TargetMode="External" Id="R0c8536026edb4eb2" /><Relationship Type="http://schemas.openxmlformats.org/officeDocument/2006/relationships/hyperlink" Target="http://portal.3gpp.org/ngppapp/CreateTdoc.aspx?mode=view&amp;contributionUid=CP-183107" TargetMode="External" Id="R9f02d715c52042ed" /><Relationship Type="http://schemas.openxmlformats.org/officeDocument/2006/relationships/hyperlink" Target="http://portal.3gpp.org/ngppapp/CreateTdoc.aspx?mode=view&amp;contributionUid=C3-187453" TargetMode="External" Id="R7747503b45254b42" /><Relationship Type="http://schemas.openxmlformats.org/officeDocument/2006/relationships/hyperlink" Target="http://portal.3gpp.org/desktopmodules/Specifications/SpecificationDetails.aspx?specificationId=3391" TargetMode="External" Id="Rcf57efc1c539468f" /><Relationship Type="http://schemas.openxmlformats.org/officeDocument/2006/relationships/hyperlink" Target="http://portal.3gpp.org/desktopmodules/Release/ReleaseDetails.aspx?releaseId=190" TargetMode="External" Id="R4ea0c1d8a2914932" /><Relationship Type="http://schemas.openxmlformats.org/officeDocument/2006/relationships/hyperlink" Target="http://portal.3gpp.org/ngppapp/CreateTdoc.aspx?mode=view&amp;contributionUid=CP-183107" TargetMode="External" Id="Ref41b46add664293" /><Relationship Type="http://schemas.openxmlformats.org/officeDocument/2006/relationships/hyperlink" Target="http://portal.3gpp.org/ngppapp/CreateTdoc.aspx?mode=view&amp;contributionUid=C3-187455" TargetMode="External" Id="R5ac4733ebc5d4965" /><Relationship Type="http://schemas.openxmlformats.org/officeDocument/2006/relationships/hyperlink" Target="http://portal.3gpp.org/desktopmodules/Specifications/SpecificationDetails.aspx?specificationId=3391" TargetMode="External" Id="R646061d459a94254" /><Relationship Type="http://schemas.openxmlformats.org/officeDocument/2006/relationships/hyperlink" Target="http://portal.3gpp.org/desktopmodules/Release/ReleaseDetails.aspx?releaseId=190" TargetMode="External" Id="R664f3e9834eb4ed4" /><Relationship Type="http://schemas.openxmlformats.org/officeDocument/2006/relationships/hyperlink" Target="http://portal.3gpp.org/ngppapp/CreateTdoc.aspx?mode=view&amp;contributionUid=CP-183107" TargetMode="External" Id="R53c5dcb44fd44fc5" /><Relationship Type="http://schemas.openxmlformats.org/officeDocument/2006/relationships/hyperlink" Target="http://portal.3gpp.org/ngppapp/CreateTdoc.aspx?mode=view&amp;contributionUid=C3-187456" TargetMode="External" Id="Rfee8ce4fa0664fae" /><Relationship Type="http://schemas.openxmlformats.org/officeDocument/2006/relationships/hyperlink" Target="http://portal.3gpp.org/desktopmodules/Specifications/SpecificationDetails.aspx?specificationId=3391" TargetMode="External" Id="R99619b37a68a4e80" /><Relationship Type="http://schemas.openxmlformats.org/officeDocument/2006/relationships/hyperlink" Target="http://portal.3gpp.org/desktopmodules/Release/ReleaseDetails.aspx?releaseId=190" TargetMode="External" Id="R746cadbe133149e3" /><Relationship Type="http://schemas.openxmlformats.org/officeDocument/2006/relationships/hyperlink" Target="http://portal.3gpp.org/ngppapp/CreateTdoc.aspx?mode=view&amp;contributionUid=CP-183107" TargetMode="External" Id="R08e572d06df6477f" /><Relationship Type="http://schemas.openxmlformats.org/officeDocument/2006/relationships/hyperlink" Target="http://portal.3gpp.org/ngppapp/CreateTdoc.aspx?mode=view&amp;contributionUid=C3-187457" TargetMode="External" Id="Rdbd4762605f042c0" /><Relationship Type="http://schemas.openxmlformats.org/officeDocument/2006/relationships/hyperlink" Target="http://portal.3gpp.org/desktopmodules/Specifications/SpecificationDetails.aspx?specificationId=3391" TargetMode="External" Id="R0090ce59caf84b61" /><Relationship Type="http://schemas.openxmlformats.org/officeDocument/2006/relationships/hyperlink" Target="http://portal.3gpp.org/desktopmodules/Release/ReleaseDetails.aspx?releaseId=190" TargetMode="External" Id="Rcdb35986616e47ba" /><Relationship Type="http://schemas.openxmlformats.org/officeDocument/2006/relationships/hyperlink" Target="http://portal.3gpp.org/ngppapp/CreateTdoc.aspx?mode=view&amp;contributionUid=CP-183107" TargetMode="External" Id="R78f8cdf8876d4faa" /><Relationship Type="http://schemas.openxmlformats.org/officeDocument/2006/relationships/hyperlink" Target="http://portal.3gpp.org/ngppapp/CreateTdoc.aspx?mode=view&amp;contributionUid=C3-187458" TargetMode="External" Id="Ra3f322b479534c3b" /><Relationship Type="http://schemas.openxmlformats.org/officeDocument/2006/relationships/hyperlink" Target="http://portal.3gpp.org/desktopmodules/Specifications/SpecificationDetails.aspx?specificationId=3355" TargetMode="External" Id="R82a8019d3c7e408b" /><Relationship Type="http://schemas.openxmlformats.org/officeDocument/2006/relationships/hyperlink" Target="http://portal.3gpp.org/desktopmodules/Release/ReleaseDetails.aspx?releaseId=190" TargetMode="External" Id="R3a59de41df614354" /><Relationship Type="http://schemas.openxmlformats.org/officeDocument/2006/relationships/hyperlink" Target="http://portal.3gpp.org/ngppapp/CreateTdoc.aspx?mode=view&amp;contributionUid=CP-183107" TargetMode="External" Id="R2d0586d7c5e940da" /><Relationship Type="http://schemas.openxmlformats.org/officeDocument/2006/relationships/hyperlink" Target="http://portal.3gpp.org/ngppapp/CreateTdoc.aspx?mode=view&amp;contributionUid=C3-187459" TargetMode="External" Id="R624c862cc53c43c7" /><Relationship Type="http://schemas.openxmlformats.org/officeDocument/2006/relationships/hyperlink" Target="http://portal.3gpp.org/desktopmodules/Specifications/SpecificationDetails.aspx?specificationId=3355" TargetMode="External" Id="R214c56ba52064a4c" /><Relationship Type="http://schemas.openxmlformats.org/officeDocument/2006/relationships/hyperlink" Target="http://portal.3gpp.org/desktopmodules/Release/ReleaseDetails.aspx?releaseId=190" TargetMode="External" Id="R57ae64980c2247f8" /><Relationship Type="http://schemas.openxmlformats.org/officeDocument/2006/relationships/hyperlink" Target="http://portal.3gpp.org/ngppapp/CreateTdoc.aspx?mode=view&amp;contributionUid=CP-183107" TargetMode="External" Id="Rcbd4331ce8854431" /><Relationship Type="http://schemas.openxmlformats.org/officeDocument/2006/relationships/hyperlink" Target="http://portal.3gpp.org/ngppapp/CreateTdoc.aspx?mode=view&amp;contributionUid=C3-187460" TargetMode="External" Id="R2df0b3a0b4ef4729" /><Relationship Type="http://schemas.openxmlformats.org/officeDocument/2006/relationships/hyperlink" Target="http://portal.3gpp.org/desktopmodules/Specifications/SpecificationDetails.aspx?specificationId=3355" TargetMode="External" Id="Rc5b23ecba4324015" /><Relationship Type="http://schemas.openxmlformats.org/officeDocument/2006/relationships/hyperlink" Target="http://portal.3gpp.org/desktopmodules/Release/ReleaseDetails.aspx?releaseId=190" TargetMode="External" Id="R7baaf069a213434b" /><Relationship Type="http://schemas.openxmlformats.org/officeDocument/2006/relationships/hyperlink" Target="http://portal.3gpp.org/ngppapp/CreateTdoc.aspx?mode=view&amp;contributionUid=CP-183107" TargetMode="External" Id="Reba91ff8347d43d3" /><Relationship Type="http://schemas.openxmlformats.org/officeDocument/2006/relationships/hyperlink" Target="http://portal.3gpp.org/ngppapp/CreateTdoc.aspx?mode=view&amp;contributionUid=C3-187461" TargetMode="External" Id="R4f145a8460074f9f" /><Relationship Type="http://schemas.openxmlformats.org/officeDocument/2006/relationships/hyperlink" Target="http://portal.3gpp.org/desktopmodules/Specifications/SpecificationDetails.aspx?specificationId=3355" TargetMode="External" Id="R335c56282aff4b1a" /><Relationship Type="http://schemas.openxmlformats.org/officeDocument/2006/relationships/hyperlink" Target="http://portal.3gpp.org/desktopmodules/Release/ReleaseDetails.aspx?releaseId=190" TargetMode="External" Id="Rf6778a42de1940b0" /><Relationship Type="http://schemas.openxmlformats.org/officeDocument/2006/relationships/hyperlink" Target="http://portal.3gpp.org/ngppapp/CreateTdoc.aspx?mode=view&amp;contributionUid=CP-183107" TargetMode="External" Id="Rc6a83de201f24473" /><Relationship Type="http://schemas.openxmlformats.org/officeDocument/2006/relationships/hyperlink" Target="http://portal.3gpp.org/ngppapp/CreateTdoc.aspx?mode=view&amp;contributionUid=C3-187462" TargetMode="External" Id="R28b8e1e48d0d469f" /><Relationship Type="http://schemas.openxmlformats.org/officeDocument/2006/relationships/hyperlink" Target="http://portal.3gpp.org/desktopmodules/Specifications/SpecificationDetails.aspx?specificationId=3437" TargetMode="External" Id="R6231852e16df41aa" /><Relationship Type="http://schemas.openxmlformats.org/officeDocument/2006/relationships/hyperlink" Target="http://portal.3gpp.org/desktopmodules/Release/ReleaseDetails.aspx?releaseId=190" TargetMode="External" Id="R85bfd68318484930" /><Relationship Type="http://schemas.openxmlformats.org/officeDocument/2006/relationships/hyperlink" Target="http://portal.3gpp.org/ngppapp/CreateTdoc.aspx?mode=view&amp;contributionUid=CP-183107" TargetMode="External" Id="R142590d03aa34fdf" /><Relationship Type="http://schemas.openxmlformats.org/officeDocument/2006/relationships/hyperlink" Target="http://portal.3gpp.org/ngppapp/CreateTdoc.aspx?mode=view&amp;contributionUid=C3-187478" TargetMode="External" Id="Rc18a27a3c1ee4788" /><Relationship Type="http://schemas.openxmlformats.org/officeDocument/2006/relationships/hyperlink" Target="http://portal.3gpp.org/desktopmodules/Specifications/SpecificationDetails.aspx?specificationId=3438" TargetMode="External" Id="Rf670bb6ab9eb406d" /><Relationship Type="http://schemas.openxmlformats.org/officeDocument/2006/relationships/hyperlink" Target="http://portal.3gpp.org/desktopmodules/Release/ReleaseDetails.aspx?releaseId=190" TargetMode="External" Id="R2fd752d6f10a4806" /><Relationship Type="http://schemas.openxmlformats.org/officeDocument/2006/relationships/hyperlink" Target="http://portal.3gpp.org/ngppapp/CreateTdoc.aspx?mode=view&amp;contributionUid=CP-183107" TargetMode="External" Id="R489a2cede2b448ef" /><Relationship Type="http://schemas.openxmlformats.org/officeDocument/2006/relationships/hyperlink" Target="http://portal.3gpp.org/ngppapp/CreateTdoc.aspx?mode=view&amp;contributionUid=C3-187479" TargetMode="External" Id="R35df65121fae4189" /><Relationship Type="http://schemas.openxmlformats.org/officeDocument/2006/relationships/hyperlink" Target="http://portal.3gpp.org/desktopmodules/Specifications/SpecificationDetails.aspx?specificationId=3438" TargetMode="External" Id="R7d8a31494d584c1e" /><Relationship Type="http://schemas.openxmlformats.org/officeDocument/2006/relationships/hyperlink" Target="http://portal.3gpp.org/desktopmodules/Release/ReleaseDetails.aspx?releaseId=190" TargetMode="External" Id="R74d8f78f33b14e73" /><Relationship Type="http://schemas.openxmlformats.org/officeDocument/2006/relationships/hyperlink" Target="http://portal.3gpp.org/ngppapp/CreateTdoc.aspx?mode=view&amp;contributionUid=CP-183107" TargetMode="External" Id="Rb6ed230a64194b05" /><Relationship Type="http://schemas.openxmlformats.org/officeDocument/2006/relationships/hyperlink" Target="http://portal.3gpp.org/ngppapp/CreateTdoc.aspx?mode=view&amp;contributionUid=C3-187480" TargetMode="External" Id="R4c208d29d79743f3" /><Relationship Type="http://schemas.openxmlformats.org/officeDocument/2006/relationships/hyperlink" Target="http://portal.3gpp.org/desktopmodules/Specifications/SpecificationDetails.aspx?specificationId=3438" TargetMode="External" Id="R2b85e4772c8c4dee" /><Relationship Type="http://schemas.openxmlformats.org/officeDocument/2006/relationships/hyperlink" Target="http://portal.3gpp.org/desktopmodules/Release/ReleaseDetails.aspx?releaseId=190" TargetMode="External" Id="R23332b22cb18449b" /><Relationship Type="http://schemas.openxmlformats.org/officeDocument/2006/relationships/hyperlink" Target="http://portal.3gpp.org/ngppapp/CreateTdoc.aspx?mode=view&amp;contributionUid=CP-183107" TargetMode="External" Id="Ra3a55ed4c79e4286" /><Relationship Type="http://schemas.openxmlformats.org/officeDocument/2006/relationships/hyperlink" Target="http://portal.3gpp.org/ngppapp/CreateTdoc.aspx?mode=view&amp;contributionUid=C3-187482" TargetMode="External" Id="Rb041ce1916164dc8" /><Relationship Type="http://schemas.openxmlformats.org/officeDocument/2006/relationships/hyperlink" Target="http://portal.3gpp.org/desktopmodules/Specifications/SpecificationDetails.aspx?specificationId=3353" TargetMode="External" Id="Rcbcbc40f662f4820" /><Relationship Type="http://schemas.openxmlformats.org/officeDocument/2006/relationships/hyperlink" Target="http://portal.3gpp.org/desktopmodules/Release/ReleaseDetails.aspx?releaseId=190" TargetMode="External" Id="Ra3485b8d906b4af7" /><Relationship Type="http://schemas.openxmlformats.org/officeDocument/2006/relationships/hyperlink" Target="http://portal.3gpp.org/ngppapp/CreateTdoc.aspx?mode=view&amp;contributionUid=CP-183107" TargetMode="External" Id="R5b0bd576f3a642ae" /><Relationship Type="http://schemas.openxmlformats.org/officeDocument/2006/relationships/hyperlink" Target="http://portal.3gpp.org/ngppapp/CreateTdoc.aspx?mode=view&amp;contributionUid=C3-187483" TargetMode="External" Id="Rdfba08859ee44a10" /><Relationship Type="http://schemas.openxmlformats.org/officeDocument/2006/relationships/hyperlink" Target="http://portal.3gpp.org/desktopmodules/Specifications/SpecificationDetails.aspx?specificationId=3353" TargetMode="External" Id="R0a4ee2bf56a4486b" /><Relationship Type="http://schemas.openxmlformats.org/officeDocument/2006/relationships/hyperlink" Target="http://portal.3gpp.org/desktopmodules/Release/ReleaseDetails.aspx?releaseId=190" TargetMode="External" Id="R04f983a6110b4894" /><Relationship Type="http://schemas.openxmlformats.org/officeDocument/2006/relationships/hyperlink" Target="http://portal.3gpp.org/ngppapp/CreateTdoc.aspx?mode=view&amp;contributionUid=CP-183107" TargetMode="External" Id="Rda294a1aeaa647a3" /><Relationship Type="http://schemas.openxmlformats.org/officeDocument/2006/relationships/hyperlink" Target="http://portal.3gpp.org/ngppapp/CreateTdoc.aspx?mode=view&amp;contributionUid=C3-187484" TargetMode="External" Id="R59319d1cdf774e42" /><Relationship Type="http://schemas.openxmlformats.org/officeDocument/2006/relationships/hyperlink" Target="http://portal.3gpp.org/desktopmodules/Specifications/SpecificationDetails.aspx?specificationId=3353" TargetMode="External" Id="R1a11f7c6dae44e92" /><Relationship Type="http://schemas.openxmlformats.org/officeDocument/2006/relationships/hyperlink" Target="http://portal.3gpp.org/desktopmodules/Release/ReleaseDetails.aspx?releaseId=190" TargetMode="External" Id="R713eeb42dc8743ca" /><Relationship Type="http://schemas.openxmlformats.org/officeDocument/2006/relationships/hyperlink" Target="http://portal.3gpp.org/ngppapp/CreateTdoc.aspx?mode=view&amp;contributionUid=CP-183107" TargetMode="External" Id="R7c21020dd80d48e7" /><Relationship Type="http://schemas.openxmlformats.org/officeDocument/2006/relationships/hyperlink" Target="http://portal.3gpp.org/ngppapp/CreateTdoc.aspx?mode=view&amp;contributionUid=C3-187486" TargetMode="External" Id="Rd74d4e6d5e2d4831" /><Relationship Type="http://schemas.openxmlformats.org/officeDocument/2006/relationships/hyperlink" Target="http://portal.3gpp.org/desktopmodules/Specifications/SpecificationDetails.aspx?specificationId=3353" TargetMode="External" Id="R22d17b1ce38b467a" /><Relationship Type="http://schemas.openxmlformats.org/officeDocument/2006/relationships/hyperlink" Target="http://portal.3gpp.org/desktopmodules/Release/ReleaseDetails.aspx?releaseId=190" TargetMode="External" Id="Rde2b623134d84174" /><Relationship Type="http://schemas.openxmlformats.org/officeDocument/2006/relationships/hyperlink" Target="http://portal.3gpp.org/ngppapp/CreateTdoc.aspx?mode=view&amp;contributionUid=CP-183107" TargetMode="External" Id="Rf38154e015d44de8" /><Relationship Type="http://schemas.openxmlformats.org/officeDocument/2006/relationships/hyperlink" Target="http://portal.3gpp.org/ngppapp/CreateTdoc.aspx?mode=view&amp;contributionUid=C3-187492" TargetMode="External" Id="Re51407a6b8cc4c6e" /><Relationship Type="http://schemas.openxmlformats.org/officeDocument/2006/relationships/hyperlink" Target="http://portal.3gpp.org/desktopmodules/Specifications/SpecificationDetails.aspx?specificationId=3452" TargetMode="External" Id="R0d5b47c0bef54d09" /><Relationship Type="http://schemas.openxmlformats.org/officeDocument/2006/relationships/hyperlink" Target="http://portal.3gpp.org/desktopmodules/Release/ReleaseDetails.aspx?releaseId=190" TargetMode="External" Id="Re0195694b9e04a36" /><Relationship Type="http://schemas.openxmlformats.org/officeDocument/2006/relationships/hyperlink" Target="http://portal.3gpp.org/ngppapp/CreateTdoc.aspx?mode=view&amp;contributionUid=CP-183107" TargetMode="External" Id="Rff4ebeb1ec2a4bde" /><Relationship Type="http://schemas.openxmlformats.org/officeDocument/2006/relationships/hyperlink" Target="http://portal.3gpp.org/ngppapp/CreateTdoc.aspx?mode=view&amp;contributionUid=C3-187493" TargetMode="External" Id="Ref79ceac22854940" /><Relationship Type="http://schemas.openxmlformats.org/officeDocument/2006/relationships/hyperlink" Target="http://portal.3gpp.org/desktopmodules/Specifications/SpecificationDetails.aspx?specificationId=3452" TargetMode="External" Id="R0adef4df5e6748b9" /><Relationship Type="http://schemas.openxmlformats.org/officeDocument/2006/relationships/hyperlink" Target="http://portal.3gpp.org/desktopmodules/Release/ReleaseDetails.aspx?releaseId=190" TargetMode="External" Id="R0c2116b475894bf5" /><Relationship Type="http://schemas.openxmlformats.org/officeDocument/2006/relationships/hyperlink" Target="http://portal.3gpp.org/ngppapp/CreateTdoc.aspx?mode=view&amp;contributionUid=CP-183107" TargetMode="External" Id="R06666b70952149cf" /><Relationship Type="http://schemas.openxmlformats.org/officeDocument/2006/relationships/hyperlink" Target="http://portal.3gpp.org/ngppapp/CreateTdoc.aspx?mode=view&amp;contributionUid=C3-187494" TargetMode="External" Id="Rd28b0b2934c34d9f" /><Relationship Type="http://schemas.openxmlformats.org/officeDocument/2006/relationships/hyperlink" Target="http://portal.3gpp.org/desktopmodules/Specifications/SpecificationDetails.aspx?specificationId=3452" TargetMode="External" Id="R69ab801823fb42dc" /><Relationship Type="http://schemas.openxmlformats.org/officeDocument/2006/relationships/hyperlink" Target="http://portal.3gpp.org/desktopmodules/Release/ReleaseDetails.aspx?releaseId=190" TargetMode="External" Id="Rdad69ecdaf52410d" /><Relationship Type="http://schemas.openxmlformats.org/officeDocument/2006/relationships/hyperlink" Target="http://portal.3gpp.org/ngppapp/CreateTdoc.aspx?mode=view&amp;contributionUid=CP-183107" TargetMode="External" Id="R895dfa08f8b44fcf" /><Relationship Type="http://schemas.openxmlformats.org/officeDocument/2006/relationships/hyperlink" Target="http://portal.3gpp.org/ngppapp/CreateTdoc.aspx?mode=view&amp;contributionUid=C3-187495" TargetMode="External" Id="R563e15afa4584a5d" /><Relationship Type="http://schemas.openxmlformats.org/officeDocument/2006/relationships/hyperlink" Target="http://portal.3gpp.org/desktopmodules/Specifications/SpecificationDetails.aspx?specificationId=3452" TargetMode="External" Id="Re075998084564d01" /><Relationship Type="http://schemas.openxmlformats.org/officeDocument/2006/relationships/hyperlink" Target="http://portal.3gpp.org/desktopmodules/Release/ReleaseDetails.aspx?releaseId=190" TargetMode="External" Id="R3b7a7811d41544b5" /><Relationship Type="http://schemas.openxmlformats.org/officeDocument/2006/relationships/hyperlink" Target="http://portal.3gpp.org/ngppapp/CreateTdoc.aspx?mode=view&amp;contributionUid=CP-183107" TargetMode="External" Id="Rfa8a40533eb34fe3" /><Relationship Type="http://schemas.openxmlformats.org/officeDocument/2006/relationships/hyperlink" Target="http://portal.3gpp.org/ngppapp/CreateTdoc.aspx?mode=view&amp;contributionUid=C3-187498" TargetMode="External" Id="Rcf842f57fdca46a6" /><Relationship Type="http://schemas.openxmlformats.org/officeDocument/2006/relationships/hyperlink" Target="http://portal.3gpp.org/desktopmodules/Specifications/SpecificationDetails.aspx?specificationId=3352" TargetMode="External" Id="Rdc8516d3cf234e92" /><Relationship Type="http://schemas.openxmlformats.org/officeDocument/2006/relationships/hyperlink" Target="http://portal.3gpp.org/desktopmodules/Release/ReleaseDetails.aspx?releaseId=190" TargetMode="External" Id="Re850538f48224a90" /><Relationship Type="http://schemas.openxmlformats.org/officeDocument/2006/relationships/hyperlink" Target="http://portal.3gpp.org/ngppapp/CreateTdoc.aspx?mode=view&amp;contributionUid=CP-183107" TargetMode="External" Id="Rd32d78aeb060495f" /><Relationship Type="http://schemas.openxmlformats.org/officeDocument/2006/relationships/hyperlink" Target="http://portal.3gpp.org/ngppapp/CreateTdoc.aspx?mode=view&amp;contributionUid=C3-187499" TargetMode="External" Id="Rdc65018584b342ca" /><Relationship Type="http://schemas.openxmlformats.org/officeDocument/2006/relationships/hyperlink" Target="http://portal.3gpp.org/desktopmodules/Specifications/SpecificationDetails.aspx?specificationId=3352" TargetMode="External" Id="R08ddbd8dc9104409" /><Relationship Type="http://schemas.openxmlformats.org/officeDocument/2006/relationships/hyperlink" Target="http://portal.3gpp.org/desktopmodules/Release/ReleaseDetails.aspx?releaseId=190" TargetMode="External" Id="Rea027bdd584546f4" /><Relationship Type="http://schemas.openxmlformats.org/officeDocument/2006/relationships/hyperlink" Target="http://portal.3gpp.org/ngppapp/CreateTdoc.aspx?mode=view&amp;contributionUid=CP-183107" TargetMode="External" Id="R696898e9d35c4085" /><Relationship Type="http://schemas.openxmlformats.org/officeDocument/2006/relationships/hyperlink" Target="http://portal.3gpp.org/ngppapp/CreateTdoc.aspx?mode=view&amp;contributionUid=C3-187501" TargetMode="External" Id="Rd146ec9c8b4a4319" /><Relationship Type="http://schemas.openxmlformats.org/officeDocument/2006/relationships/hyperlink" Target="http://portal.3gpp.org/desktopmodules/Specifications/SpecificationDetails.aspx?specificationId=3352" TargetMode="External" Id="Rd4f860a06f034a4f" /><Relationship Type="http://schemas.openxmlformats.org/officeDocument/2006/relationships/hyperlink" Target="http://portal.3gpp.org/desktopmodules/Release/ReleaseDetails.aspx?releaseId=190" TargetMode="External" Id="Rf65ea1a16c6e4820" /><Relationship Type="http://schemas.openxmlformats.org/officeDocument/2006/relationships/hyperlink" Target="http://portal.3gpp.org/ngppapp/CreateTdoc.aspx?mode=view&amp;contributionUid=CP-183107" TargetMode="External" Id="R917dc865e9bb4141" /><Relationship Type="http://schemas.openxmlformats.org/officeDocument/2006/relationships/hyperlink" Target="http://portal.3gpp.org/ngppapp/CreateTdoc.aspx?mode=view&amp;contributionUid=C3-187502" TargetMode="External" Id="Re7e674e11f7e4abd" /><Relationship Type="http://schemas.openxmlformats.org/officeDocument/2006/relationships/hyperlink" Target="http://portal.3gpp.org/desktopmodules/Specifications/SpecificationDetails.aspx?specificationId=3352" TargetMode="External" Id="R8c0afbe1e34e474a" /><Relationship Type="http://schemas.openxmlformats.org/officeDocument/2006/relationships/hyperlink" Target="http://portal.3gpp.org/desktopmodules/Release/ReleaseDetails.aspx?releaseId=190" TargetMode="External" Id="Ra89655a8d99b419c" /><Relationship Type="http://schemas.openxmlformats.org/officeDocument/2006/relationships/hyperlink" Target="http://portal.3gpp.org/ngppapp/CreateTdoc.aspx?mode=view&amp;contributionUid=CP-183107" TargetMode="External" Id="Rd16af5c5588049ee" /><Relationship Type="http://schemas.openxmlformats.org/officeDocument/2006/relationships/hyperlink" Target="http://portal.3gpp.org/ngppapp/CreateTdoc.aspx?mode=view&amp;contributionUid=C3-187504" TargetMode="External" Id="R328eb0bf54164b11" /><Relationship Type="http://schemas.openxmlformats.org/officeDocument/2006/relationships/hyperlink" Target="http://portal.3gpp.org/desktopmodules/Specifications/SpecificationDetails.aspx?specificationId=3352" TargetMode="External" Id="R07013c9e44c54e67" /><Relationship Type="http://schemas.openxmlformats.org/officeDocument/2006/relationships/hyperlink" Target="http://portal.3gpp.org/desktopmodules/Release/ReleaseDetails.aspx?releaseId=190" TargetMode="External" Id="R6b96e900ace6487f" /><Relationship Type="http://schemas.openxmlformats.org/officeDocument/2006/relationships/hyperlink" Target="http://portal.3gpp.org/ngppapp/CreateTdoc.aspx?mode=view&amp;contributionUid=CP-183107" TargetMode="External" Id="Rcde72abf17d74edd" /><Relationship Type="http://schemas.openxmlformats.org/officeDocument/2006/relationships/hyperlink" Target="http://portal.3gpp.org/ngppapp/CreateTdoc.aspx?mode=view&amp;contributionUid=C3-187506" TargetMode="External" Id="Ra7cf2817a3434b2f" /><Relationship Type="http://schemas.openxmlformats.org/officeDocument/2006/relationships/hyperlink" Target="http://portal.3gpp.org/desktopmodules/Specifications/SpecificationDetails.aspx?specificationId=3354" TargetMode="External" Id="R50c54e4a8c1b44be" /><Relationship Type="http://schemas.openxmlformats.org/officeDocument/2006/relationships/hyperlink" Target="http://portal.3gpp.org/desktopmodules/Release/ReleaseDetails.aspx?releaseId=190" TargetMode="External" Id="R09071aff5ba64425" /><Relationship Type="http://schemas.openxmlformats.org/officeDocument/2006/relationships/hyperlink" Target="http://portal.3gpp.org/ngppapp/CreateTdoc.aspx?mode=view&amp;contributionUid=CP-183107" TargetMode="External" Id="R2f1a90bb3eba409b" /><Relationship Type="http://schemas.openxmlformats.org/officeDocument/2006/relationships/hyperlink" Target="http://portal.3gpp.org/ngppapp/CreateTdoc.aspx?mode=view&amp;contributionUid=C3-187508" TargetMode="External" Id="R06632379d26649c0" /><Relationship Type="http://schemas.openxmlformats.org/officeDocument/2006/relationships/hyperlink" Target="http://portal.3gpp.org/desktopmodules/Specifications/SpecificationDetails.aspx?specificationId=3354" TargetMode="External" Id="Rd5e3292e699c4bb9" /><Relationship Type="http://schemas.openxmlformats.org/officeDocument/2006/relationships/hyperlink" Target="http://portal.3gpp.org/desktopmodules/Release/ReleaseDetails.aspx?releaseId=190" TargetMode="External" Id="R89536b84bcd34c02" /><Relationship Type="http://schemas.openxmlformats.org/officeDocument/2006/relationships/hyperlink" Target="http://portal.3gpp.org/ngppapp/CreateTdoc.aspx?mode=view&amp;contributionUid=CP-183107" TargetMode="External" Id="R2ddd2fcb8bb045e4" /><Relationship Type="http://schemas.openxmlformats.org/officeDocument/2006/relationships/hyperlink" Target="http://portal.3gpp.org/ngppapp/CreateTdoc.aspx?mode=view&amp;contributionUid=C3-187509" TargetMode="External" Id="Rae2f90224fe84b69" /><Relationship Type="http://schemas.openxmlformats.org/officeDocument/2006/relationships/hyperlink" Target="http://portal.3gpp.org/desktopmodules/Specifications/SpecificationDetails.aspx?specificationId=3354" TargetMode="External" Id="R56fe46e074ed49d7" /><Relationship Type="http://schemas.openxmlformats.org/officeDocument/2006/relationships/hyperlink" Target="http://portal.3gpp.org/desktopmodules/Release/ReleaseDetails.aspx?releaseId=190" TargetMode="External" Id="Reda4e430bd774aa0" /><Relationship Type="http://schemas.openxmlformats.org/officeDocument/2006/relationships/hyperlink" Target="http://portal.3gpp.org/ngppapp/CreateTdoc.aspx?mode=view&amp;contributionUid=CP-183107" TargetMode="External" Id="R40cf88a6d2e54e55" /><Relationship Type="http://schemas.openxmlformats.org/officeDocument/2006/relationships/hyperlink" Target="http://portal.3gpp.org/ngppapp/CreateTdoc.aspx?mode=view&amp;contributionUid=C3-187511" TargetMode="External" Id="R7fefe4e526304982" /><Relationship Type="http://schemas.openxmlformats.org/officeDocument/2006/relationships/hyperlink" Target="http://portal.3gpp.org/desktopmodules/Specifications/SpecificationDetails.aspx?specificationId=3357" TargetMode="External" Id="R37592a40041d4deb" /><Relationship Type="http://schemas.openxmlformats.org/officeDocument/2006/relationships/hyperlink" Target="http://portal.3gpp.org/desktopmodules/Release/ReleaseDetails.aspx?releaseId=190" TargetMode="External" Id="R038052ea6c4c42fb" /><Relationship Type="http://schemas.openxmlformats.org/officeDocument/2006/relationships/hyperlink" Target="http://portal.3gpp.org/ngppapp/CreateTdoc.aspx?mode=view&amp;contributionUid=CP-183107" TargetMode="External" Id="R158a5ed96eac4b1f" /><Relationship Type="http://schemas.openxmlformats.org/officeDocument/2006/relationships/hyperlink" Target="http://portal.3gpp.org/ngppapp/CreateTdoc.aspx?mode=view&amp;contributionUid=C3-187513" TargetMode="External" Id="R1f1f6fd644f04be9" /><Relationship Type="http://schemas.openxmlformats.org/officeDocument/2006/relationships/hyperlink" Target="http://portal.3gpp.org/desktopmodules/Specifications/SpecificationDetails.aspx?specificationId=3357" TargetMode="External" Id="R6f7c78cc98f149f1" /><Relationship Type="http://schemas.openxmlformats.org/officeDocument/2006/relationships/hyperlink" Target="http://portal.3gpp.org/desktopmodules/Release/ReleaseDetails.aspx?releaseId=190" TargetMode="External" Id="R91441ba83b6b4ed5" /><Relationship Type="http://schemas.openxmlformats.org/officeDocument/2006/relationships/hyperlink" Target="http://portal.3gpp.org/ngppapp/CreateTdoc.aspx?mode=view&amp;contributionUid=CP-183107" TargetMode="External" Id="R9013bebe4af54dcb" /><Relationship Type="http://schemas.openxmlformats.org/officeDocument/2006/relationships/hyperlink" Target="http://portal.3gpp.org/ngppapp/CreateTdoc.aspx?mode=view&amp;contributionUid=C3-187515" TargetMode="External" Id="Rd335bac0cb574502" /><Relationship Type="http://schemas.openxmlformats.org/officeDocument/2006/relationships/hyperlink" Target="http://portal.3gpp.org/desktopmodules/Specifications/SpecificationDetails.aspx?specificationId=3357" TargetMode="External" Id="Rd098d28c035647c7" /><Relationship Type="http://schemas.openxmlformats.org/officeDocument/2006/relationships/hyperlink" Target="http://portal.3gpp.org/desktopmodules/Release/ReleaseDetails.aspx?releaseId=190" TargetMode="External" Id="Rab5854213d7d4588" /><Relationship Type="http://schemas.openxmlformats.org/officeDocument/2006/relationships/hyperlink" Target="http://portal.3gpp.org/ngppapp/CreateTdoc.aspx?mode=view&amp;contributionUid=CP-183107" TargetMode="External" Id="R2bbb480285d74587" /><Relationship Type="http://schemas.openxmlformats.org/officeDocument/2006/relationships/hyperlink" Target="http://portal.3gpp.org/ngppapp/CreateTdoc.aspx?mode=view&amp;contributionUid=C3-187516" TargetMode="External" Id="Rbe94ee021c494ea5" /><Relationship Type="http://schemas.openxmlformats.org/officeDocument/2006/relationships/hyperlink" Target="http://portal.3gpp.org/desktopmodules/Specifications/SpecificationDetails.aspx?specificationId=3357" TargetMode="External" Id="R11f43fc03b024da7" /><Relationship Type="http://schemas.openxmlformats.org/officeDocument/2006/relationships/hyperlink" Target="http://portal.3gpp.org/desktopmodules/Release/ReleaseDetails.aspx?releaseId=190" TargetMode="External" Id="Re09d8ccbf09542d7" /><Relationship Type="http://schemas.openxmlformats.org/officeDocument/2006/relationships/hyperlink" Target="http://portal.3gpp.org/ngppapp/CreateTdoc.aspx?mode=view&amp;contributionUid=CP-183107" TargetMode="External" Id="Rdc4c61e475f84b31" /><Relationship Type="http://schemas.openxmlformats.org/officeDocument/2006/relationships/hyperlink" Target="http://portal.3gpp.org/ngppapp/CreateTdoc.aspx?mode=view&amp;contributionUid=C3-187517" TargetMode="External" Id="R832af732132045ed" /><Relationship Type="http://schemas.openxmlformats.org/officeDocument/2006/relationships/hyperlink" Target="http://portal.3gpp.org/desktopmodules/Specifications/SpecificationDetails.aspx?specificationId=3357" TargetMode="External" Id="R1588f9f294ea4ce7" /><Relationship Type="http://schemas.openxmlformats.org/officeDocument/2006/relationships/hyperlink" Target="http://portal.3gpp.org/desktopmodules/Release/ReleaseDetails.aspx?releaseId=190" TargetMode="External" Id="Ra6af020f7a064362" /><Relationship Type="http://schemas.openxmlformats.org/officeDocument/2006/relationships/hyperlink" Target="http://portal.3gpp.org/ngppapp/CreateTdoc.aspx?mode=view&amp;contributionUid=CP-183107" TargetMode="External" Id="R078d7f1a52af48d4" /><Relationship Type="http://schemas.openxmlformats.org/officeDocument/2006/relationships/hyperlink" Target="http://portal.3gpp.org/ngppapp/CreateTdoc.aspx?mode=view&amp;contributionUid=C3-187518" TargetMode="External" Id="Rcf38f2f20c39438d" /><Relationship Type="http://schemas.openxmlformats.org/officeDocument/2006/relationships/hyperlink" Target="http://portal.3gpp.org/desktopmodules/Specifications/SpecificationDetails.aspx?specificationId=3357" TargetMode="External" Id="R563c09c8c9b44c52" /><Relationship Type="http://schemas.openxmlformats.org/officeDocument/2006/relationships/hyperlink" Target="http://portal.3gpp.org/desktopmodules/Release/ReleaseDetails.aspx?releaseId=190" TargetMode="External" Id="R81f8c4140a4947ae" /><Relationship Type="http://schemas.openxmlformats.org/officeDocument/2006/relationships/hyperlink" Target="http://portal.3gpp.org/ngppapp/CreateTdoc.aspx?mode=view&amp;contributionUid=CP-183107" TargetMode="External" Id="Re2d903a821ea4e14" /><Relationship Type="http://schemas.openxmlformats.org/officeDocument/2006/relationships/hyperlink" Target="http://portal.3gpp.org/ngppapp/CreateTdoc.aspx?mode=view&amp;contributionUid=C3-187519" TargetMode="External" Id="R348c0faeaa42481c" /><Relationship Type="http://schemas.openxmlformats.org/officeDocument/2006/relationships/hyperlink" Target="http://portal.3gpp.org/desktopmodules/Specifications/SpecificationDetails.aspx?specificationId=3437" TargetMode="External" Id="R004b5530edc842ab" /><Relationship Type="http://schemas.openxmlformats.org/officeDocument/2006/relationships/hyperlink" Target="http://portal.3gpp.org/desktopmodules/Release/ReleaseDetails.aspx?releaseId=190" TargetMode="External" Id="R0dedc617efc4479a" /><Relationship Type="http://schemas.openxmlformats.org/officeDocument/2006/relationships/hyperlink" Target="http://portal.3gpp.org/ngppapp/CreateTdoc.aspx?mode=view&amp;contributionUid=CP-183107" TargetMode="External" Id="Rbe75957cd47e4af8" /><Relationship Type="http://schemas.openxmlformats.org/officeDocument/2006/relationships/hyperlink" Target="http://portal.3gpp.org/ngppapp/CreateTdoc.aspx?mode=view&amp;contributionUid=C3-187523" TargetMode="External" Id="R2c53a46943994c9a" /><Relationship Type="http://schemas.openxmlformats.org/officeDocument/2006/relationships/hyperlink" Target="http://portal.3gpp.org/desktopmodules/Specifications/SpecificationDetails.aspx?specificationId=3355" TargetMode="External" Id="R5d378747ebbc4039" /><Relationship Type="http://schemas.openxmlformats.org/officeDocument/2006/relationships/hyperlink" Target="http://portal.3gpp.org/desktopmodules/Release/ReleaseDetails.aspx?releaseId=190" TargetMode="External" Id="R7e2cada99ea942da" /><Relationship Type="http://schemas.openxmlformats.org/officeDocument/2006/relationships/hyperlink" Target="http://portal.3gpp.org/ngppapp/CreateTdoc.aspx?mode=view&amp;contributionUid=CP-183107" TargetMode="External" Id="Re27e7d47575b4d44" /><Relationship Type="http://schemas.openxmlformats.org/officeDocument/2006/relationships/hyperlink" Target="http://portal.3gpp.org/ngppapp/CreateTdoc.aspx?mode=view&amp;contributionUid=C3-187525" TargetMode="External" Id="R295ee4976e434469" /><Relationship Type="http://schemas.openxmlformats.org/officeDocument/2006/relationships/hyperlink" Target="http://portal.3gpp.org/desktopmodules/Specifications/SpecificationDetails.aspx?specificationId=3357" TargetMode="External" Id="R4e4fc7214ac94e24" /><Relationship Type="http://schemas.openxmlformats.org/officeDocument/2006/relationships/hyperlink" Target="http://portal.3gpp.org/desktopmodules/Release/ReleaseDetails.aspx?releaseId=190" TargetMode="External" Id="Re03f622249554d33" /><Relationship Type="http://schemas.openxmlformats.org/officeDocument/2006/relationships/hyperlink" Target="http://portal.3gpp.org/ngppapp/CreateTdoc.aspx?mode=view&amp;contributionUid=CP-183107" TargetMode="External" Id="Rafaa6d8c083047fa" /><Relationship Type="http://schemas.openxmlformats.org/officeDocument/2006/relationships/hyperlink" Target="http://portal.3gpp.org/ngppapp/CreateTdoc.aspx?mode=view&amp;contributionUid=C3-187526" TargetMode="External" Id="R57b218afa7ed4e4c" /><Relationship Type="http://schemas.openxmlformats.org/officeDocument/2006/relationships/hyperlink" Target="http://portal.3gpp.org/desktopmodules/Specifications/SpecificationDetails.aspx?specificationId=3451" TargetMode="External" Id="R4bd75abcd4c74f58" /><Relationship Type="http://schemas.openxmlformats.org/officeDocument/2006/relationships/hyperlink" Target="http://portal.3gpp.org/desktopmodules/Release/ReleaseDetails.aspx?releaseId=190" TargetMode="External" Id="Rd4b52acc943f4539" /><Relationship Type="http://schemas.openxmlformats.org/officeDocument/2006/relationships/hyperlink" Target="http://portal.3gpp.org/ngppapp/CreateTdoc.aspx?mode=view&amp;contributionUid=CP-183107" TargetMode="External" Id="Re5e61a3c4a674922" /><Relationship Type="http://schemas.openxmlformats.org/officeDocument/2006/relationships/hyperlink" Target="http://portal.3gpp.org/ngppapp/CreateTdoc.aspx?mode=view&amp;contributionUid=C3-187527" TargetMode="External" Id="R615c43242a034519" /><Relationship Type="http://schemas.openxmlformats.org/officeDocument/2006/relationships/hyperlink" Target="http://portal.3gpp.org/desktopmodules/Specifications/SpecificationDetails.aspx?specificationId=3451" TargetMode="External" Id="R103145210a2f498c" /><Relationship Type="http://schemas.openxmlformats.org/officeDocument/2006/relationships/hyperlink" Target="http://portal.3gpp.org/desktopmodules/Release/ReleaseDetails.aspx?releaseId=190" TargetMode="External" Id="Rb7ac7f4738d44808" /><Relationship Type="http://schemas.openxmlformats.org/officeDocument/2006/relationships/hyperlink" Target="http://portal.3gpp.org/ngppapp/CreateTdoc.aspx?mode=view&amp;contributionUid=CP-183107" TargetMode="External" Id="Ra4fd1d5829d142a0" /><Relationship Type="http://schemas.openxmlformats.org/officeDocument/2006/relationships/hyperlink" Target="http://portal.3gpp.org/ngppapp/CreateTdoc.aspx?mode=view&amp;contributionUid=C3-187529" TargetMode="External" Id="Ra62f24d5ed094ca1" /><Relationship Type="http://schemas.openxmlformats.org/officeDocument/2006/relationships/hyperlink" Target="http://portal.3gpp.org/desktopmodules/Specifications/SpecificationDetails.aspx?specificationId=3451" TargetMode="External" Id="Rba4cd2c2baa34d77" /><Relationship Type="http://schemas.openxmlformats.org/officeDocument/2006/relationships/hyperlink" Target="http://portal.3gpp.org/desktopmodules/Release/ReleaseDetails.aspx?releaseId=190" TargetMode="External" Id="R80fc5f9232a04334" /><Relationship Type="http://schemas.openxmlformats.org/officeDocument/2006/relationships/hyperlink" Target="http://portal.3gpp.org/ngppapp/CreateTdoc.aspx?mode=view&amp;contributionUid=CP-183107" TargetMode="External" Id="R1d16f7b19b96416b" /><Relationship Type="http://schemas.openxmlformats.org/officeDocument/2006/relationships/hyperlink" Target="http://portal.3gpp.org/ngppapp/CreateTdoc.aspx?mode=view&amp;contributionUid=C3-187530" TargetMode="External" Id="Rd481ce527c774a02" /><Relationship Type="http://schemas.openxmlformats.org/officeDocument/2006/relationships/hyperlink" Target="http://portal.3gpp.org/desktopmodules/Specifications/SpecificationDetails.aspx?specificationId=3451" TargetMode="External" Id="R8e00aba0d7014bad" /><Relationship Type="http://schemas.openxmlformats.org/officeDocument/2006/relationships/hyperlink" Target="http://portal.3gpp.org/desktopmodules/Release/ReleaseDetails.aspx?releaseId=190" TargetMode="External" Id="Rb97429685be74cb6" /><Relationship Type="http://schemas.openxmlformats.org/officeDocument/2006/relationships/hyperlink" Target="http://portal.3gpp.org/ngppapp/CreateTdoc.aspx?mode=view&amp;contributionUid=CP-183107" TargetMode="External" Id="R8137e7292aa24960" /><Relationship Type="http://schemas.openxmlformats.org/officeDocument/2006/relationships/hyperlink" Target="http://portal.3gpp.org/ngppapp/CreateTdoc.aspx?mode=view&amp;contributionUid=C3-187531" TargetMode="External" Id="R676315d6be184d94" /><Relationship Type="http://schemas.openxmlformats.org/officeDocument/2006/relationships/hyperlink" Target="http://portal.3gpp.org/desktopmodules/Specifications/SpecificationDetails.aspx?specificationId=3451" TargetMode="External" Id="Rb90d1ed4801b4408" /><Relationship Type="http://schemas.openxmlformats.org/officeDocument/2006/relationships/hyperlink" Target="http://portal.3gpp.org/desktopmodules/Release/ReleaseDetails.aspx?releaseId=190" TargetMode="External" Id="Re3ac888615a64366" /><Relationship Type="http://schemas.openxmlformats.org/officeDocument/2006/relationships/hyperlink" Target="http://portal.3gpp.org/ngppapp/CreateTdoc.aspx?mode=view&amp;contributionUid=CP-183107" TargetMode="External" Id="R1cf96b80ef2242a3" /><Relationship Type="http://schemas.openxmlformats.org/officeDocument/2006/relationships/hyperlink" Target="http://portal.3gpp.org/ngppapp/CreateTdoc.aspx?mode=view&amp;contributionUid=C3-187536" TargetMode="External" Id="R6cb548592a074876" /><Relationship Type="http://schemas.openxmlformats.org/officeDocument/2006/relationships/hyperlink" Target="http://portal.3gpp.org/desktopmodules/Specifications/SpecificationDetails.aspx?specificationId=3352" TargetMode="External" Id="R11f5493ade194449" /><Relationship Type="http://schemas.openxmlformats.org/officeDocument/2006/relationships/hyperlink" Target="http://portal.3gpp.org/desktopmodules/Release/ReleaseDetails.aspx?releaseId=190" TargetMode="External" Id="Ra01b9e0f984e4c10" /><Relationship Type="http://schemas.openxmlformats.org/officeDocument/2006/relationships/hyperlink" Target="http://portal.3gpp.org/ngppapp/CreateTdoc.aspx?mode=view&amp;contributionUid=CP-183107" TargetMode="External" Id="Rfbaad97773684fb5" /><Relationship Type="http://schemas.openxmlformats.org/officeDocument/2006/relationships/hyperlink" Target="http://portal.3gpp.org/ngppapp/CreateTdoc.aspx?mode=view&amp;contributionUid=C3-187537" TargetMode="External" Id="R2c2e2d3a993840f4" /><Relationship Type="http://schemas.openxmlformats.org/officeDocument/2006/relationships/hyperlink" Target="http://portal.3gpp.org/desktopmodules/Specifications/SpecificationDetails.aspx?specificationId=3352" TargetMode="External" Id="R07d7493122524dfa" /><Relationship Type="http://schemas.openxmlformats.org/officeDocument/2006/relationships/hyperlink" Target="http://portal.3gpp.org/desktopmodules/Release/ReleaseDetails.aspx?releaseId=190" TargetMode="External" Id="Rfdf403ec293549b0" /><Relationship Type="http://schemas.openxmlformats.org/officeDocument/2006/relationships/hyperlink" Target="http://portal.3gpp.org/ngppapp/CreateTdoc.aspx?mode=view&amp;contributionUid=CP-183107" TargetMode="External" Id="Re795e401b1ac40a8" /><Relationship Type="http://schemas.openxmlformats.org/officeDocument/2006/relationships/hyperlink" Target="http://portal.3gpp.org/ngppapp/CreateTdoc.aspx?mode=view&amp;contributionUid=C3-187538" TargetMode="External" Id="Rf7b0ab563e114bd3" /><Relationship Type="http://schemas.openxmlformats.org/officeDocument/2006/relationships/hyperlink" Target="http://portal.3gpp.org/desktopmodules/Specifications/SpecificationDetails.aspx?specificationId=3352" TargetMode="External" Id="Rbfd06964d144424e" /><Relationship Type="http://schemas.openxmlformats.org/officeDocument/2006/relationships/hyperlink" Target="http://portal.3gpp.org/desktopmodules/Release/ReleaseDetails.aspx?releaseId=190" TargetMode="External" Id="R0f1aaae1dea241ad" /><Relationship Type="http://schemas.openxmlformats.org/officeDocument/2006/relationships/hyperlink" Target="http://portal.3gpp.org/ngppapp/CreateTdoc.aspx?mode=view&amp;contributionUid=CP-183107" TargetMode="External" Id="R91178d2357124785" /><Relationship Type="http://schemas.openxmlformats.org/officeDocument/2006/relationships/hyperlink" Target="http://portal.3gpp.org/ngppapp/CreateTdoc.aspx?mode=view&amp;contributionUid=C3-187539" TargetMode="External" Id="Rec24a06273094460" /><Relationship Type="http://schemas.openxmlformats.org/officeDocument/2006/relationships/hyperlink" Target="http://portal.3gpp.org/desktopmodules/Specifications/SpecificationDetails.aspx?specificationId=3352" TargetMode="External" Id="R8cda2c235a674489" /><Relationship Type="http://schemas.openxmlformats.org/officeDocument/2006/relationships/hyperlink" Target="http://portal.3gpp.org/desktopmodules/Release/ReleaseDetails.aspx?releaseId=190" TargetMode="External" Id="R7bbeed60f05640fc" /><Relationship Type="http://schemas.openxmlformats.org/officeDocument/2006/relationships/hyperlink" Target="http://portal.3gpp.org/ngppapp/CreateTdoc.aspx?mode=view&amp;contributionUid=CP-183107" TargetMode="External" Id="R62f5e5af6def4125" /><Relationship Type="http://schemas.openxmlformats.org/officeDocument/2006/relationships/hyperlink" Target="http://portal.3gpp.org/ngppapp/CreateTdoc.aspx?mode=view&amp;contributionUid=C3-187540" TargetMode="External" Id="R924c17ed9576425e" /><Relationship Type="http://schemas.openxmlformats.org/officeDocument/2006/relationships/hyperlink" Target="http://portal.3gpp.org/desktopmodules/Specifications/SpecificationDetails.aspx?specificationId=3352" TargetMode="External" Id="R4233df06eac64724" /><Relationship Type="http://schemas.openxmlformats.org/officeDocument/2006/relationships/hyperlink" Target="http://portal.3gpp.org/desktopmodules/Release/ReleaseDetails.aspx?releaseId=190" TargetMode="External" Id="Ra8c93b0708214043" /><Relationship Type="http://schemas.openxmlformats.org/officeDocument/2006/relationships/hyperlink" Target="http://portal.3gpp.org/ngppapp/CreateTdoc.aspx?mode=view&amp;contributionUid=CP-183107" TargetMode="External" Id="R98a34c7b393f4ef1" /><Relationship Type="http://schemas.openxmlformats.org/officeDocument/2006/relationships/hyperlink" Target="http://portal.3gpp.org/ngppapp/CreateTdoc.aspx?mode=view&amp;contributionUid=C3-187541" TargetMode="External" Id="R612c3e96ccfd41f7" /><Relationship Type="http://schemas.openxmlformats.org/officeDocument/2006/relationships/hyperlink" Target="http://portal.3gpp.org/desktopmodules/Specifications/SpecificationDetails.aspx?specificationId=3352" TargetMode="External" Id="R9b169b56c3db447b" /><Relationship Type="http://schemas.openxmlformats.org/officeDocument/2006/relationships/hyperlink" Target="http://portal.3gpp.org/desktopmodules/Release/ReleaseDetails.aspx?releaseId=190" TargetMode="External" Id="Rd6d7120c12444f1d" /><Relationship Type="http://schemas.openxmlformats.org/officeDocument/2006/relationships/hyperlink" Target="http://portal.3gpp.org/ngppapp/CreateTdoc.aspx?mode=view&amp;contributionUid=CP-183107" TargetMode="External" Id="Racb5e22f69ee463e" /><Relationship Type="http://schemas.openxmlformats.org/officeDocument/2006/relationships/hyperlink" Target="http://portal.3gpp.org/ngppapp/CreateTdoc.aspx?mode=view&amp;contributionUid=C3-187542" TargetMode="External" Id="Ra7bcdb3525ab46ca" /><Relationship Type="http://schemas.openxmlformats.org/officeDocument/2006/relationships/hyperlink" Target="http://portal.3gpp.org/desktopmodules/Specifications/SpecificationDetails.aspx?specificationId=3352" TargetMode="External" Id="R6fb1e263768e40dc" /><Relationship Type="http://schemas.openxmlformats.org/officeDocument/2006/relationships/hyperlink" Target="http://portal.3gpp.org/desktopmodules/Release/ReleaseDetails.aspx?releaseId=190" TargetMode="External" Id="R593961dfff674b6d" /><Relationship Type="http://schemas.openxmlformats.org/officeDocument/2006/relationships/hyperlink" Target="http://portal.3gpp.org/ngppapp/CreateTdoc.aspx?mode=view&amp;contributionUid=CP-183107" TargetMode="External" Id="R420f82614fe64515" /><Relationship Type="http://schemas.openxmlformats.org/officeDocument/2006/relationships/hyperlink" Target="http://portal.3gpp.org/ngppapp/CreateTdoc.aspx?mode=view&amp;contributionUid=C3-187543" TargetMode="External" Id="R4f0bd410b3be4052" /><Relationship Type="http://schemas.openxmlformats.org/officeDocument/2006/relationships/hyperlink" Target="http://portal.3gpp.org/desktopmodules/Specifications/SpecificationDetails.aspx?specificationId=3357" TargetMode="External" Id="R0c91371c31b34c3d" /><Relationship Type="http://schemas.openxmlformats.org/officeDocument/2006/relationships/hyperlink" Target="http://portal.3gpp.org/desktopmodules/Release/ReleaseDetails.aspx?releaseId=190" TargetMode="External" Id="R40601c2c075f4d7e" /><Relationship Type="http://schemas.openxmlformats.org/officeDocument/2006/relationships/hyperlink" Target="http://portal.3gpp.org/ngppapp/CreateTdoc.aspx?mode=view&amp;contributionUid=CP-183107" TargetMode="External" Id="R8eab0cb8fe6349f3" /><Relationship Type="http://schemas.openxmlformats.org/officeDocument/2006/relationships/hyperlink" Target="http://portal.3gpp.org/ngppapp/CreateTdoc.aspx?mode=view&amp;contributionUid=C3-187544" TargetMode="External" Id="Ra6f3c5fa490140ac" /><Relationship Type="http://schemas.openxmlformats.org/officeDocument/2006/relationships/hyperlink" Target="http://portal.3gpp.org/desktopmodules/Specifications/SpecificationDetails.aspx?specificationId=3357" TargetMode="External" Id="R3111302f0be24999" /><Relationship Type="http://schemas.openxmlformats.org/officeDocument/2006/relationships/hyperlink" Target="http://portal.3gpp.org/desktopmodules/Release/ReleaseDetails.aspx?releaseId=190" TargetMode="External" Id="Rb6549ceb30e74197" /><Relationship Type="http://schemas.openxmlformats.org/officeDocument/2006/relationships/hyperlink" Target="http://portal.3gpp.org/ngppapp/CreateTdoc.aspx?mode=view&amp;contributionUid=CP-183107" TargetMode="External" Id="R842b18a5ae8643fa" /><Relationship Type="http://schemas.openxmlformats.org/officeDocument/2006/relationships/hyperlink" Target="http://portal.3gpp.org/ngppapp/CreateTdoc.aspx?mode=view&amp;contributionUid=C3-187547" TargetMode="External" Id="R86773b23761e45d6" /><Relationship Type="http://schemas.openxmlformats.org/officeDocument/2006/relationships/hyperlink" Target="http://portal.3gpp.org/desktopmodules/Specifications/SpecificationDetails.aspx?specificationId=3350" TargetMode="External" Id="R3f9b66811f514bd4" /><Relationship Type="http://schemas.openxmlformats.org/officeDocument/2006/relationships/hyperlink" Target="http://portal.3gpp.org/desktopmodules/Release/ReleaseDetails.aspx?releaseId=190" TargetMode="External" Id="R09a7bd9474864213" /><Relationship Type="http://schemas.openxmlformats.org/officeDocument/2006/relationships/hyperlink" Target="http://portal.3gpp.org/ngppapp/CreateTdoc.aspx?mode=view&amp;contributionUid=CP-183107" TargetMode="External" Id="Rd37e048ac98a49d3" /><Relationship Type="http://schemas.openxmlformats.org/officeDocument/2006/relationships/hyperlink" Target="http://portal.3gpp.org/ngppapp/CreateTdoc.aspx?mode=view&amp;contributionUid=C3-187548" TargetMode="External" Id="Rc19b7284c1ff45ad" /><Relationship Type="http://schemas.openxmlformats.org/officeDocument/2006/relationships/hyperlink" Target="http://portal.3gpp.org/desktopmodules/Specifications/SpecificationDetails.aspx?specificationId=3351" TargetMode="External" Id="R72fdc9b4025d4f9d" /><Relationship Type="http://schemas.openxmlformats.org/officeDocument/2006/relationships/hyperlink" Target="http://portal.3gpp.org/desktopmodules/Release/ReleaseDetails.aspx?releaseId=190" TargetMode="External" Id="Rad3a9dc445ca4183" /><Relationship Type="http://schemas.openxmlformats.org/officeDocument/2006/relationships/hyperlink" Target="http://portal.3gpp.org/ngppapp/CreateTdoc.aspx?mode=view&amp;contributionUid=CP-183107" TargetMode="External" Id="R564f31f833ec4064" /><Relationship Type="http://schemas.openxmlformats.org/officeDocument/2006/relationships/hyperlink" Target="http://portal.3gpp.org/ngppapp/CreateTdoc.aspx?mode=view&amp;contributionUid=C3-187550" TargetMode="External" Id="Rc5b76772b482402e" /><Relationship Type="http://schemas.openxmlformats.org/officeDocument/2006/relationships/hyperlink" Target="http://portal.3gpp.org/desktopmodules/Specifications/SpecificationDetails.aspx?specificationId=3352" TargetMode="External" Id="R6c1a484b3a22485f" /><Relationship Type="http://schemas.openxmlformats.org/officeDocument/2006/relationships/hyperlink" Target="http://portal.3gpp.org/desktopmodules/Release/ReleaseDetails.aspx?releaseId=190" TargetMode="External" Id="R0d82993139e54b3f" /><Relationship Type="http://schemas.openxmlformats.org/officeDocument/2006/relationships/hyperlink" Target="http://portal.3gpp.org/ngppapp/CreateTdoc.aspx?mode=view&amp;contributionUid=CP-183107" TargetMode="External" Id="Re09bb6f7ef6a4eb0" /><Relationship Type="http://schemas.openxmlformats.org/officeDocument/2006/relationships/hyperlink" Target="http://portal.3gpp.org/ngppapp/CreateTdoc.aspx?mode=view&amp;contributionUid=C3-187551" TargetMode="External" Id="Rdc55a4700f054470" /><Relationship Type="http://schemas.openxmlformats.org/officeDocument/2006/relationships/hyperlink" Target="http://portal.3gpp.org/desktopmodules/Specifications/SpecificationDetails.aspx?specificationId=3352" TargetMode="External" Id="Rf23de912d70f4eff" /><Relationship Type="http://schemas.openxmlformats.org/officeDocument/2006/relationships/hyperlink" Target="http://portal.3gpp.org/desktopmodules/Release/ReleaseDetails.aspx?releaseId=190" TargetMode="External" Id="R43fb1e343f844e8b" /><Relationship Type="http://schemas.openxmlformats.org/officeDocument/2006/relationships/hyperlink" Target="http://portal.3gpp.org/ngppapp/CreateTdoc.aspx?mode=view&amp;contributionUid=CP-183107" TargetMode="External" Id="Rd3e2166ed0d641ac" /><Relationship Type="http://schemas.openxmlformats.org/officeDocument/2006/relationships/hyperlink" Target="http://portal.3gpp.org/ngppapp/CreateTdoc.aspx?mode=view&amp;contributionUid=C3-187552" TargetMode="External" Id="R68d1b53e03fc45bc" /><Relationship Type="http://schemas.openxmlformats.org/officeDocument/2006/relationships/hyperlink" Target="http://portal.3gpp.org/desktopmodules/Specifications/SpecificationDetails.aspx?specificationId=3352" TargetMode="External" Id="R6b4ebd8d8c9a40cd" /><Relationship Type="http://schemas.openxmlformats.org/officeDocument/2006/relationships/hyperlink" Target="http://portal.3gpp.org/desktopmodules/Release/ReleaseDetails.aspx?releaseId=190" TargetMode="External" Id="Rbd5ea951e3ca44ed" /><Relationship Type="http://schemas.openxmlformats.org/officeDocument/2006/relationships/hyperlink" Target="http://portal.3gpp.org/ngppapp/CreateTdoc.aspx?mode=view&amp;contributionUid=CP-183107" TargetMode="External" Id="R201f0d7f8e8d4474" /><Relationship Type="http://schemas.openxmlformats.org/officeDocument/2006/relationships/hyperlink" Target="http://portal.3gpp.org/ngppapp/CreateTdoc.aspx?mode=view&amp;contributionUid=C3-187555" TargetMode="External" Id="Rf83f74dab9f74f4c" /><Relationship Type="http://schemas.openxmlformats.org/officeDocument/2006/relationships/hyperlink" Target="http://portal.3gpp.org/desktopmodules/Specifications/SpecificationDetails.aspx?specificationId=3352" TargetMode="External" Id="R8da04d8eaf10430c" /><Relationship Type="http://schemas.openxmlformats.org/officeDocument/2006/relationships/hyperlink" Target="http://portal.3gpp.org/desktopmodules/Release/ReleaseDetails.aspx?releaseId=190" TargetMode="External" Id="Ra050984fd01b4e1f" /><Relationship Type="http://schemas.openxmlformats.org/officeDocument/2006/relationships/hyperlink" Target="http://portal.3gpp.org/ngppapp/CreateTdoc.aspx?mode=view&amp;contributionUid=CP-183107" TargetMode="External" Id="R7051147f8c7a4b36" /><Relationship Type="http://schemas.openxmlformats.org/officeDocument/2006/relationships/hyperlink" Target="http://portal.3gpp.org/ngppapp/CreateTdoc.aspx?mode=view&amp;contributionUid=C3-187556" TargetMode="External" Id="R40046f910bb44a09" /><Relationship Type="http://schemas.openxmlformats.org/officeDocument/2006/relationships/hyperlink" Target="http://portal.3gpp.org/desktopmodules/Specifications/SpecificationDetails.aspx?specificationId=3352" TargetMode="External" Id="R3f608ec9a78a486a" /><Relationship Type="http://schemas.openxmlformats.org/officeDocument/2006/relationships/hyperlink" Target="http://portal.3gpp.org/desktopmodules/Release/ReleaseDetails.aspx?releaseId=190" TargetMode="External" Id="R0cc5c3977cf0449f" /><Relationship Type="http://schemas.openxmlformats.org/officeDocument/2006/relationships/hyperlink" Target="http://portal.3gpp.org/ngppapp/CreateTdoc.aspx?mode=view&amp;contributionUid=CP-183107" TargetMode="External" Id="Rdc1e16f8616a4164" /><Relationship Type="http://schemas.openxmlformats.org/officeDocument/2006/relationships/hyperlink" Target="http://portal.3gpp.org/ngppapp/CreateTdoc.aspx?mode=view&amp;contributionUid=C3-187557" TargetMode="External" Id="Re73fb4f179724980" /><Relationship Type="http://schemas.openxmlformats.org/officeDocument/2006/relationships/hyperlink" Target="http://portal.3gpp.org/desktopmodules/Specifications/SpecificationDetails.aspx?specificationId=3352" TargetMode="External" Id="R6e1361fef1e74840" /><Relationship Type="http://schemas.openxmlformats.org/officeDocument/2006/relationships/hyperlink" Target="http://portal.3gpp.org/desktopmodules/Release/ReleaseDetails.aspx?releaseId=190" TargetMode="External" Id="R8bcbaae04a624c3e" /><Relationship Type="http://schemas.openxmlformats.org/officeDocument/2006/relationships/hyperlink" Target="http://portal.3gpp.org/ngppapp/CreateTdoc.aspx?mode=view&amp;contributionUid=CP-183107" TargetMode="External" Id="R883adde40d0f41a2" /><Relationship Type="http://schemas.openxmlformats.org/officeDocument/2006/relationships/hyperlink" Target="http://portal.3gpp.org/ngppapp/CreateTdoc.aspx?mode=view&amp;contributionUid=C3-187558" TargetMode="External" Id="R16e03c1aab4f426d" /><Relationship Type="http://schemas.openxmlformats.org/officeDocument/2006/relationships/hyperlink" Target="http://portal.3gpp.org/desktopmodules/Specifications/SpecificationDetails.aspx?specificationId=3352" TargetMode="External" Id="R695b4f48f66d4875" /><Relationship Type="http://schemas.openxmlformats.org/officeDocument/2006/relationships/hyperlink" Target="http://portal.3gpp.org/desktopmodules/Release/ReleaseDetails.aspx?releaseId=190" TargetMode="External" Id="R716ac7292b4f4280" /><Relationship Type="http://schemas.openxmlformats.org/officeDocument/2006/relationships/hyperlink" Target="http://portal.3gpp.org/ngppapp/CreateTdoc.aspx?mode=view&amp;contributionUid=CP-183107" TargetMode="External" Id="R368dbd254cb843d4" /><Relationship Type="http://schemas.openxmlformats.org/officeDocument/2006/relationships/hyperlink" Target="http://portal.3gpp.org/ngppapp/CreateTdoc.aspx?mode=view&amp;contributionUid=C3-187559" TargetMode="External" Id="R7e1e35a8e5e74889" /><Relationship Type="http://schemas.openxmlformats.org/officeDocument/2006/relationships/hyperlink" Target="http://portal.3gpp.org/desktopmodules/Specifications/SpecificationDetails.aspx?specificationId=3352" TargetMode="External" Id="R173923719d5d495d" /><Relationship Type="http://schemas.openxmlformats.org/officeDocument/2006/relationships/hyperlink" Target="http://portal.3gpp.org/desktopmodules/Release/ReleaseDetails.aspx?releaseId=190" TargetMode="External" Id="Rd1daa8fb1773402e" /><Relationship Type="http://schemas.openxmlformats.org/officeDocument/2006/relationships/hyperlink" Target="http://portal.3gpp.org/ngppapp/CreateTdoc.aspx?mode=view&amp;contributionUid=CP-183107" TargetMode="External" Id="R8e7798bf20af4d12" /><Relationship Type="http://schemas.openxmlformats.org/officeDocument/2006/relationships/hyperlink" Target="http://portal.3gpp.org/ngppapp/CreateTdoc.aspx?mode=view&amp;contributionUid=C3-187560" TargetMode="External" Id="R13817ada4e834475" /><Relationship Type="http://schemas.openxmlformats.org/officeDocument/2006/relationships/hyperlink" Target="http://portal.3gpp.org/desktopmodules/Specifications/SpecificationDetails.aspx?specificationId=3352" TargetMode="External" Id="Rdaab72ed41cb4fd2" /><Relationship Type="http://schemas.openxmlformats.org/officeDocument/2006/relationships/hyperlink" Target="http://portal.3gpp.org/desktopmodules/Release/ReleaseDetails.aspx?releaseId=190" TargetMode="External" Id="R21b94ff1ca8a49f6" /><Relationship Type="http://schemas.openxmlformats.org/officeDocument/2006/relationships/hyperlink" Target="http://portal.3gpp.org/ngppapp/CreateTdoc.aspx?mode=view&amp;contributionUid=CP-183107" TargetMode="External" Id="R77dc1558eccf4a0c" /><Relationship Type="http://schemas.openxmlformats.org/officeDocument/2006/relationships/hyperlink" Target="http://portal.3gpp.org/ngppapp/CreateTdoc.aspx?mode=view&amp;contributionUid=C3-187561" TargetMode="External" Id="R1e3c39688e904a1d" /><Relationship Type="http://schemas.openxmlformats.org/officeDocument/2006/relationships/hyperlink" Target="http://portal.3gpp.org/desktopmodules/Specifications/SpecificationDetails.aspx?specificationId=3352" TargetMode="External" Id="Rd59e14696b784854" /><Relationship Type="http://schemas.openxmlformats.org/officeDocument/2006/relationships/hyperlink" Target="http://portal.3gpp.org/desktopmodules/Release/ReleaseDetails.aspx?releaseId=190" TargetMode="External" Id="R4b3ac8c542bd4308" /><Relationship Type="http://schemas.openxmlformats.org/officeDocument/2006/relationships/hyperlink" Target="http://portal.3gpp.org/ngppapp/CreateTdoc.aspx?mode=view&amp;contributionUid=CP-183107" TargetMode="External" Id="R360112543b2d46a1" /><Relationship Type="http://schemas.openxmlformats.org/officeDocument/2006/relationships/hyperlink" Target="http://portal.3gpp.org/ngppapp/CreateTdoc.aspx?mode=view&amp;contributionUid=C3-187562" TargetMode="External" Id="Readfd14344c34d67" /><Relationship Type="http://schemas.openxmlformats.org/officeDocument/2006/relationships/hyperlink" Target="http://portal.3gpp.org/desktopmodules/Specifications/SpecificationDetails.aspx?specificationId=3352" TargetMode="External" Id="R0fac005a15044ef5" /><Relationship Type="http://schemas.openxmlformats.org/officeDocument/2006/relationships/hyperlink" Target="http://portal.3gpp.org/desktopmodules/Release/ReleaseDetails.aspx?releaseId=190" TargetMode="External" Id="Rcfe0f8186b6f4b5d" /><Relationship Type="http://schemas.openxmlformats.org/officeDocument/2006/relationships/hyperlink" Target="http://portal.3gpp.org/ngppapp/CreateTdoc.aspx?mode=view&amp;contributionUid=CP-183107" TargetMode="External" Id="Rc666c5adff414d5b" /><Relationship Type="http://schemas.openxmlformats.org/officeDocument/2006/relationships/hyperlink" Target="http://portal.3gpp.org/ngppapp/CreateTdoc.aspx?mode=view&amp;contributionUid=C3-187563" TargetMode="External" Id="R05ce1c5c72b645cf" /><Relationship Type="http://schemas.openxmlformats.org/officeDocument/2006/relationships/hyperlink" Target="http://portal.3gpp.org/desktopmodules/Specifications/SpecificationDetails.aspx?specificationId=3352" TargetMode="External" Id="R83717ce8924f42b8" /><Relationship Type="http://schemas.openxmlformats.org/officeDocument/2006/relationships/hyperlink" Target="http://portal.3gpp.org/desktopmodules/Release/ReleaseDetails.aspx?releaseId=190" TargetMode="External" Id="R158c118d101f4d43" /><Relationship Type="http://schemas.openxmlformats.org/officeDocument/2006/relationships/hyperlink" Target="http://portal.3gpp.org/ngppapp/CreateTdoc.aspx?mode=view&amp;contributionUid=CP-183107" TargetMode="External" Id="Ra9e1c52a2130443e" /><Relationship Type="http://schemas.openxmlformats.org/officeDocument/2006/relationships/hyperlink" Target="http://portal.3gpp.org/ngppapp/CreateTdoc.aspx?mode=view&amp;contributionUid=C3-187564" TargetMode="External" Id="R8867c50343f74e45" /><Relationship Type="http://schemas.openxmlformats.org/officeDocument/2006/relationships/hyperlink" Target="http://portal.3gpp.org/desktopmodules/Specifications/SpecificationDetails.aspx?specificationId=3352" TargetMode="External" Id="Ra512650786be49fc" /><Relationship Type="http://schemas.openxmlformats.org/officeDocument/2006/relationships/hyperlink" Target="http://portal.3gpp.org/desktopmodules/Release/ReleaseDetails.aspx?releaseId=190" TargetMode="External" Id="R2a79031c00d447f5" /><Relationship Type="http://schemas.openxmlformats.org/officeDocument/2006/relationships/hyperlink" Target="http://portal.3gpp.org/ngppapp/CreateTdoc.aspx?mode=view&amp;contributionUid=CP-183107" TargetMode="External" Id="R2a512464bc884de7" /><Relationship Type="http://schemas.openxmlformats.org/officeDocument/2006/relationships/hyperlink" Target="http://portal.3gpp.org/ngppapp/CreateTdoc.aspx?mode=view&amp;contributionUid=C3-187568" TargetMode="External" Id="R3e5bfd6a53a84811" /><Relationship Type="http://schemas.openxmlformats.org/officeDocument/2006/relationships/hyperlink" Target="http://portal.3gpp.org/desktopmodules/Specifications/SpecificationDetails.aspx?specificationId=3352" TargetMode="External" Id="R6d2a9b1b42d34c61" /><Relationship Type="http://schemas.openxmlformats.org/officeDocument/2006/relationships/hyperlink" Target="http://portal.3gpp.org/desktopmodules/Release/ReleaseDetails.aspx?releaseId=190" TargetMode="External" Id="Rae82b11a48d2400b" /><Relationship Type="http://schemas.openxmlformats.org/officeDocument/2006/relationships/hyperlink" Target="http://portal.3gpp.org/ngppapp/CreateTdoc.aspx?mode=view&amp;contributionUid=CP-183107" TargetMode="External" Id="R3f86157b2a414053" /><Relationship Type="http://schemas.openxmlformats.org/officeDocument/2006/relationships/hyperlink" Target="http://portal.3gpp.org/ngppapp/CreateTdoc.aspx?mode=view&amp;contributionUid=C3-187569" TargetMode="External" Id="R0c0ab85131d5460a" /><Relationship Type="http://schemas.openxmlformats.org/officeDocument/2006/relationships/hyperlink" Target="http://portal.3gpp.org/desktopmodules/Specifications/SpecificationDetails.aspx?specificationId=3352" TargetMode="External" Id="Rfd0e360ef96d4b73" /><Relationship Type="http://schemas.openxmlformats.org/officeDocument/2006/relationships/hyperlink" Target="http://portal.3gpp.org/desktopmodules/Release/ReleaseDetails.aspx?releaseId=190" TargetMode="External" Id="R835d7a94b7194ae5" /><Relationship Type="http://schemas.openxmlformats.org/officeDocument/2006/relationships/hyperlink" Target="http://portal.3gpp.org/ngppapp/CreateTdoc.aspx?mode=view&amp;contributionUid=CP-183107" TargetMode="External" Id="Rf90f694f95a84eaa" /><Relationship Type="http://schemas.openxmlformats.org/officeDocument/2006/relationships/hyperlink" Target="http://portal.3gpp.org/ngppapp/CreateTdoc.aspx?mode=view&amp;contributionUid=C3-187619" TargetMode="External" Id="R4dd257ba3b3247a2" /><Relationship Type="http://schemas.openxmlformats.org/officeDocument/2006/relationships/hyperlink" Target="http://portal.3gpp.org/desktopmodules/Specifications/SpecificationDetails.aspx?specificationId=3437" TargetMode="External" Id="Rc068bf9228a645af" /><Relationship Type="http://schemas.openxmlformats.org/officeDocument/2006/relationships/hyperlink" Target="http://portal.3gpp.org/desktopmodules/Release/ReleaseDetails.aspx?releaseId=190" TargetMode="External" Id="R273ab279774b46e1" /><Relationship Type="http://schemas.openxmlformats.org/officeDocument/2006/relationships/hyperlink" Target="http://portal.3gpp.org/ngppapp/CreateTdoc.aspx?mode=view&amp;contributionUid=CP-183107" TargetMode="External" Id="Rbb2693fcfce84338" /><Relationship Type="http://schemas.openxmlformats.org/officeDocument/2006/relationships/hyperlink" Target="http://portal.3gpp.org/ngppapp/CreateTdoc.aspx?mode=view&amp;contributionUid=C3-187621" TargetMode="External" Id="R88e7ed6ff2a14c12" /><Relationship Type="http://schemas.openxmlformats.org/officeDocument/2006/relationships/hyperlink" Target="http://portal.3gpp.org/desktopmodules/Specifications/SpecificationDetails.aspx?specificationId=3437" TargetMode="External" Id="R53d81184b3fd4c73" /><Relationship Type="http://schemas.openxmlformats.org/officeDocument/2006/relationships/hyperlink" Target="http://portal.3gpp.org/desktopmodules/Release/ReleaseDetails.aspx?releaseId=190" TargetMode="External" Id="Rf896bb8595ca40cb" /><Relationship Type="http://schemas.openxmlformats.org/officeDocument/2006/relationships/hyperlink" Target="http://portal.3gpp.org/ngppapp/CreateTdoc.aspx?mode=view&amp;contributionUid=CP-183107" TargetMode="External" Id="Rfc3cf43fa01a43d1" /><Relationship Type="http://schemas.openxmlformats.org/officeDocument/2006/relationships/hyperlink" Target="http://portal.3gpp.org/ngppapp/CreateTdoc.aspx?mode=view&amp;contributionUid=C3-187622" TargetMode="External" Id="Rc8d1f823e5674b34" /><Relationship Type="http://schemas.openxmlformats.org/officeDocument/2006/relationships/hyperlink" Target="http://portal.3gpp.org/desktopmodules/Specifications/SpecificationDetails.aspx?specificationId=3437" TargetMode="External" Id="Rd57ed0f35b1e4220" /><Relationship Type="http://schemas.openxmlformats.org/officeDocument/2006/relationships/hyperlink" Target="http://portal.3gpp.org/desktopmodules/Release/ReleaseDetails.aspx?releaseId=190" TargetMode="External" Id="R6bfa870ba50c4b10" /><Relationship Type="http://schemas.openxmlformats.org/officeDocument/2006/relationships/hyperlink" Target="http://portal.3gpp.org/ngppapp/CreateTdoc.aspx?mode=view&amp;contributionUid=CP-183107" TargetMode="External" Id="Rf3cc4a96d34e4ec0" /><Relationship Type="http://schemas.openxmlformats.org/officeDocument/2006/relationships/hyperlink" Target="http://portal.3gpp.org/ngppapp/CreateTdoc.aspx?mode=view&amp;contributionUid=C3-187623" TargetMode="External" Id="R22272cb30a764aed" /><Relationship Type="http://schemas.openxmlformats.org/officeDocument/2006/relationships/hyperlink" Target="http://portal.3gpp.org/desktopmodules/Specifications/SpecificationDetails.aspx?specificationId=3437" TargetMode="External" Id="Re94f2cf62b8642b3" /><Relationship Type="http://schemas.openxmlformats.org/officeDocument/2006/relationships/hyperlink" Target="http://portal.3gpp.org/desktopmodules/Release/ReleaseDetails.aspx?releaseId=190" TargetMode="External" Id="R8e21e283716c467b" /><Relationship Type="http://schemas.openxmlformats.org/officeDocument/2006/relationships/hyperlink" Target="http://portal.3gpp.org/ngppapp/CreateTdoc.aspx?mode=view&amp;contributionUid=CP-183107" TargetMode="External" Id="Re3b2e8d54d374abb" /><Relationship Type="http://schemas.openxmlformats.org/officeDocument/2006/relationships/hyperlink" Target="http://portal.3gpp.org/ngppapp/CreateTdoc.aspx?mode=view&amp;contributionUid=C3-187624" TargetMode="External" Id="Rd1fd78a450784de8" /><Relationship Type="http://schemas.openxmlformats.org/officeDocument/2006/relationships/hyperlink" Target="http://portal.3gpp.org/desktopmodules/Specifications/SpecificationDetails.aspx?specificationId=3437" TargetMode="External" Id="Rf479d455de5847bd" /><Relationship Type="http://schemas.openxmlformats.org/officeDocument/2006/relationships/hyperlink" Target="http://portal.3gpp.org/desktopmodules/Release/ReleaseDetails.aspx?releaseId=190" TargetMode="External" Id="R2f9087d2a432455a" /><Relationship Type="http://schemas.openxmlformats.org/officeDocument/2006/relationships/hyperlink" Target="http://portal.3gpp.org/ngppapp/CreateTdoc.aspx?mode=view&amp;contributionUid=CP-183107" TargetMode="External" Id="R40e8b66118624726" /><Relationship Type="http://schemas.openxmlformats.org/officeDocument/2006/relationships/hyperlink" Target="http://portal.3gpp.org/ngppapp/CreateTdoc.aspx?mode=view&amp;contributionUid=C3-187625" TargetMode="External" Id="R3868622c67e14a73" /><Relationship Type="http://schemas.openxmlformats.org/officeDocument/2006/relationships/hyperlink" Target="http://portal.3gpp.org/desktopmodules/Specifications/SpecificationDetails.aspx?specificationId=3437" TargetMode="External" Id="Rb2595ab93fcf4218" /><Relationship Type="http://schemas.openxmlformats.org/officeDocument/2006/relationships/hyperlink" Target="http://portal.3gpp.org/desktopmodules/Release/ReleaseDetails.aspx?releaseId=190" TargetMode="External" Id="R87d94634cd4248d9" /><Relationship Type="http://schemas.openxmlformats.org/officeDocument/2006/relationships/hyperlink" Target="http://portal.3gpp.org/ngppapp/CreateTdoc.aspx?mode=view&amp;contributionUid=CP-183107" TargetMode="External" Id="R524a8b0b348742f4" /><Relationship Type="http://schemas.openxmlformats.org/officeDocument/2006/relationships/hyperlink" Target="http://portal.3gpp.org/ngppapp/CreateTdoc.aspx?mode=view&amp;contributionUid=C3-187626" TargetMode="External" Id="R0b8d9330ada847be" /><Relationship Type="http://schemas.openxmlformats.org/officeDocument/2006/relationships/hyperlink" Target="http://portal.3gpp.org/desktopmodules/Specifications/SpecificationDetails.aspx?specificationId=3437" TargetMode="External" Id="Rb2b955dd86f94be9" /><Relationship Type="http://schemas.openxmlformats.org/officeDocument/2006/relationships/hyperlink" Target="http://portal.3gpp.org/desktopmodules/Release/ReleaseDetails.aspx?releaseId=190" TargetMode="External" Id="R5a07d72caee0426c" /><Relationship Type="http://schemas.openxmlformats.org/officeDocument/2006/relationships/hyperlink" Target="http://portal.3gpp.org/ngppapp/CreateTdoc.aspx?mode=view&amp;contributionUid=CP-183107" TargetMode="External" Id="R53ec2aac2dc44bd1" /><Relationship Type="http://schemas.openxmlformats.org/officeDocument/2006/relationships/hyperlink" Target="http://portal.3gpp.org/ngppapp/CreateTdoc.aspx?mode=view&amp;contributionUid=C3-187628" TargetMode="External" Id="R6350f2782c114b4d" /><Relationship Type="http://schemas.openxmlformats.org/officeDocument/2006/relationships/hyperlink" Target="http://portal.3gpp.org/desktopmodules/Specifications/SpecificationDetails.aspx?specificationId=3239" TargetMode="External" Id="Rb9205f499d204532" /><Relationship Type="http://schemas.openxmlformats.org/officeDocument/2006/relationships/hyperlink" Target="http://portal.3gpp.org/desktopmodules/Release/ReleaseDetails.aspx?releaseId=190" TargetMode="External" Id="Rd86aba7a847141bc" /><Relationship Type="http://schemas.openxmlformats.org/officeDocument/2006/relationships/hyperlink" Target="http://portal.3gpp.org/ngppapp/CreateTdoc.aspx?mode=view&amp;contributionUid=CP-183107" TargetMode="External" Id="R064ed9e8cd6c48e4" /><Relationship Type="http://schemas.openxmlformats.org/officeDocument/2006/relationships/hyperlink" Target="http://portal.3gpp.org/ngppapp/CreateTdoc.aspx?mode=view&amp;contributionUid=C3-187632" TargetMode="External" Id="R0da58aee0d6240a4" /><Relationship Type="http://schemas.openxmlformats.org/officeDocument/2006/relationships/hyperlink" Target="http://portal.3gpp.org/desktopmodules/Specifications/SpecificationDetails.aspx?specificationId=3352" TargetMode="External" Id="Re4477e87ee7342ff" /><Relationship Type="http://schemas.openxmlformats.org/officeDocument/2006/relationships/hyperlink" Target="http://portal.3gpp.org/desktopmodules/Release/ReleaseDetails.aspx?releaseId=190" TargetMode="External" Id="Ra063501f8817452e" /><Relationship Type="http://schemas.openxmlformats.org/officeDocument/2006/relationships/hyperlink" Target="http://portal.3gpp.org/ngppapp/CreateTdoc.aspx?mode=view&amp;contributionUid=CP-183107" TargetMode="External" Id="Raad65066dae04317" /><Relationship Type="http://schemas.openxmlformats.org/officeDocument/2006/relationships/hyperlink" Target="http://portal.3gpp.org/ngppapp/CreateTdoc.aspx?mode=view&amp;contributionUid=C3-187635" TargetMode="External" Id="R9555c303743b4217" /><Relationship Type="http://schemas.openxmlformats.org/officeDocument/2006/relationships/hyperlink" Target="http://portal.3gpp.org/desktopmodules/Specifications/SpecificationDetails.aspx?specificationId=3357" TargetMode="External" Id="Reeec7bd7960840bf" /><Relationship Type="http://schemas.openxmlformats.org/officeDocument/2006/relationships/hyperlink" Target="http://portal.3gpp.org/desktopmodules/Release/ReleaseDetails.aspx?releaseId=190" TargetMode="External" Id="R6f09158bc17f4fc9" /><Relationship Type="http://schemas.openxmlformats.org/officeDocument/2006/relationships/hyperlink" Target="http://portal.3gpp.org/ngppapp/CreateTdoc.aspx?mode=view&amp;contributionUid=CP-183107" TargetMode="External" Id="Ra5d7926448304575" /><Relationship Type="http://schemas.openxmlformats.org/officeDocument/2006/relationships/hyperlink" Target="http://portal.3gpp.org/ngppapp/CreateTdoc.aspx?mode=view&amp;contributionUid=C3-187636" TargetMode="External" Id="Ra30102cf29e6474f" /><Relationship Type="http://schemas.openxmlformats.org/officeDocument/2006/relationships/hyperlink" Target="http://portal.3gpp.org/desktopmodules/Specifications/SpecificationDetails.aspx?specificationId=3352" TargetMode="External" Id="Re82bf2dc3a6441a9" /><Relationship Type="http://schemas.openxmlformats.org/officeDocument/2006/relationships/hyperlink" Target="http://portal.3gpp.org/desktopmodules/Release/ReleaseDetails.aspx?releaseId=190" TargetMode="External" Id="R3a8119db6c214fe2" /><Relationship Type="http://schemas.openxmlformats.org/officeDocument/2006/relationships/hyperlink" Target="http://portal.3gpp.org/ngppapp/CreateTdoc.aspx?mode=view&amp;contributionUid=CP-183107" TargetMode="External" Id="R797771c569984b75" /><Relationship Type="http://schemas.openxmlformats.org/officeDocument/2006/relationships/hyperlink" Target="http://portal.3gpp.org/ngppapp/CreateTdoc.aspx?mode=view&amp;contributionUid=C3-187637" TargetMode="External" Id="Re04e8dd9486840e5" /><Relationship Type="http://schemas.openxmlformats.org/officeDocument/2006/relationships/hyperlink" Target="http://portal.3gpp.org/desktopmodules/Specifications/SpecificationDetails.aspx?specificationId=3353" TargetMode="External" Id="R998679f8c3624bb0" /><Relationship Type="http://schemas.openxmlformats.org/officeDocument/2006/relationships/hyperlink" Target="http://portal.3gpp.org/desktopmodules/Release/ReleaseDetails.aspx?releaseId=190" TargetMode="External" Id="Rb9147bf7d1544d42" /><Relationship Type="http://schemas.openxmlformats.org/officeDocument/2006/relationships/hyperlink" Target="http://portal.3gpp.org/ngppapp/CreateTdoc.aspx?mode=view&amp;contributionUid=CP-183107" TargetMode="External" Id="R8578933720d241fe" /><Relationship Type="http://schemas.openxmlformats.org/officeDocument/2006/relationships/hyperlink" Target="http://portal.3gpp.org/ngppapp/CreateTdoc.aspx?mode=view&amp;contributionUid=C3-187638" TargetMode="External" Id="R83ec869e40a4499c" /><Relationship Type="http://schemas.openxmlformats.org/officeDocument/2006/relationships/hyperlink" Target="http://portal.3gpp.org/desktopmodules/Specifications/SpecificationDetails.aspx?specificationId=3354" TargetMode="External" Id="Rdfd1ad2b3327483b" /><Relationship Type="http://schemas.openxmlformats.org/officeDocument/2006/relationships/hyperlink" Target="http://portal.3gpp.org/desktopmodules/Release/ReleaseDetails.aspx?releaseId=190" TargetMode="External" Id="R129d4f5da56748f9" /><Relationship Type="http://schemas.openxmlformats.org/officeDocument/2006/relationships/hyperlink" Target="http://portal.3gpp.org/ngppapp/CreateTdoc.aspx?mode=view&amp;contributionUid=CP-183107" TargetMode="External" Id="Ra31bc614f3d942be" /><Relationship Type="http://schemas.openxmlformats.org/officeDocument/2006/relationships/hyperlink" Target="http://portal.3gpp.org/ngppapp/CreateTdoc.aspx?mode=view&amp;contributionUid=C3-187639" TargetMode="External" Id="Rc4537bd8272143b9" /><Relationship Type="http://schemas.openxmlformats.org/officeDocument/2006/relationships/hyperlink" Target="http://portal.3gpp.org/desktopmodules/Specifications/SpecificationDetails.aspx?specificationId=3355" TargetMode="External" Id="R6015615cc9774a5d" /><Relationship Type="http://schemas.openxmlformats.org/officeDocument/2006/relationships/hyperlink" Target="http://portal.3gpp.org/desktopmodules/Release/ReleaseDetails.aspx?releaseId=190" TargetMode="External" Id="Ra74c488ee8094a13" /><Relationship Type="http://schemas.openxmlformats.org/officeDocument/2006/relationships/hyperlink" Target="http://portal.3gpp.org/ngppapp/CreateTdoc.aspx?mode=view&amp;contributionUid=CP-183107" TargetMode="External" Id="Re2f9c2cd0135452f" /><Relationship Type="http://schemas.openxmlformats.org/officeDocument/2006/relationships/hyperlink" Target="http://portal.3gpp.org/ngppapp/CreateTdoc.aspx?mode=view&amp;contributionUid=C3-187641" TargetMode="External" Id="R76114bf2a1e54447" /><Relationship Type="http://schemas.openxmlformats.org/officeDocument/2006/relationships/hyperlink" Target="http://portal.3gpp.org/desktopmodules/Specifications/SpecificationDetails.aspx?specificationId=3357" TargetMode="External" Id="R094b459d795f464d" /><Relationship Type="http://schemas.openxmlformats.org/officeDocument/2006/relationships/hyperlink" Target="http://portal.3gpp.org/desktopmodules/Release/ReleaseDetails.aspx?releaseId=190" TargetMode="External" Id="R0d789c8eeba74874" /><Relationship Type="http://schemas.openxmlformats.org/officeDocument/2006/relationships/hyperlink" Target="http://portal.3gpp.org/ngppapp/CreateTdoc.aspx?mode=view&amp;contributionUid=CP-183107" TargetMode="External" Id="R2342bcf43c764d24" /><Relationship Type="http://schemas.openxmlformats.org/officeDocument/2006/relationships/hyperlink" Target="http://portal.3gpp.org/ngppapp/CreateTdoc.aspx?mode=view&amp;contributionUid=C3-187642" TargetMode="External" Id="R1e43ba0899e24ffd" /><Relationship Type="http://schemas.openxmlformats.org/officeDocument/2006/relationships/hyperlink" Target="http://portal.3gpp.org/desktopmodules/Specifications/SpecificationDetails.aspx?specificationId=3357" TargetMode="External" Id="R3288fa168f9d4eda" /><Relationship Type="http://schemas.openxmlformats.org/officeDocument/2006/relationships/hyperlink" Target="http://portal.3gpp.org/desktopmodules/Release/ReleaseDetails.aspx?releaseId=190" TargetMode="External" Id="Rb3492c24ee034309" /><Relationship Type="http://schemas.openxmlformats.org/officeDocument/2006/relationships/hyperlink" Target="http://portal.3gpp.org/ngppapp/CreateTdoc.aspx?mode=view&amp;contributionUid=CP-183107" TargetMode="External" Id="R562bebcde9a74de3" /><Relationship Type="http://schemas.openxmlformats.org/officeDocument/2006/relationships/hyperlink" Target="http://portal.3gpp.org/ngppapp/CreateTdoc.aspx?mode=view&amp;contributionUid=C3-187643" TargetMode="External" Id="R06ad6139b7a24579" /><Relationship Type="http://schemas.openxmlformats.org/officeDocument/2006/relationships/hyperlink" Target="http://portal.3gpp.org/desktopmodules/Specifications/SpecificationDetails.aspx?specificationId=3357" TargetMode="External" Id="R443e1df2cde34ec8" /><Relationship Type="http://schemas.openxmlformats.org/officeDocument/2006/relationships/hyperlink" Target="http://portal.3gpp.org/desktopmodules/Release/ReleaseDetails.aspx?releaseId=190" TargetMode="External" Id="R8decb6f3b3834d45" /><Relationship Type="http://schemas.openxmlformats.org/officeDocument/2006/relationships/hyperlink" Target="http://portal.3gpp.org/ngppapp/CreateTdoc.aspx?mode=view&amp;contributionUid=CP-183107" TargetMode="External" Id="R8aa20f1f8fab48d6" /><Relationship Type="http://schemas.openxmlformats.org/officeDocument/2006/relationships/hyperlink" Target="http://portal.3gpp.org/ngppapp/CreateTdoc.aspx?mode=view&amp;contributionUid=C3-187644" TargetMode="External" Id="R2a516849f4f74f9e" /><Relationship Type="http://schemas.openxmlformats.org/officeDocument/2006/relationships/hyperlink" Target="http://portal.3gpp.org/desktopmodules/Specifications/SpecificationDetails.aspx?specificationId=3437" TargetMode="External" Id="Rfcb1b180ec2043c4" /><Relationship Type="http://schemas.openxmlformats.org/officeDocument/2006/relationships/hyperlink" Target="http://portal.3gpp.org/desktopmodules/Release/ReleaseDetails.aspx?releaseId=190" TargetMode="External" Id="R844a840eafb34ba6" /><Relationship Type="http://schemas.openxmlformats.org/officeDocument/2006/relationships/hyperlink" Target="http://portal.3gpp.org/ngppapp/CreateTdoc.aspx?mode=view&amp;contributionUid=CP-183107" TargetMode="External" Id="R4b742391e3c54b88" /><Relationship Type="http://schemas.openxmlformats.org/officeDocument/2006/relationships/hyperlink" Target="http://portal.3gpp.org/ngppapp/CreateTdoc.aspx?mode=view&amp;contributionUid=C3-187645" TargetMode="External" Id="R51cd2df5f05742f1" /><Relationship Type="http://schemas.openxmlformats.org/officeDocument/2006/relationships/hyperlink" Target="http://portal.3gpp.org/desktopmodules/Specifications/SpecificationDetails.aspx?specificationId=3357" TargetMode="External" Id="R8c7439491f1e49ba" /><Relationship Type="http://schemas.openxmlformats.org/officeDocument/2006/relationships/hyperlink" Target="http://portal.3gpp.org/desktopmodules/Release/ReleaseDetails.aspx?releaseId=190" TargetMode="External" Id="Rc4f2dc31053641ae" /><Relationship Type="http://schemas.openxmlformats.org/officeDocument/2006/relationships/hyperlink" Target="http://portal.3gpp.org/ngppapp/CreateTdoc.aspx?mode=view&amp;contributionUid=CP-183107" TargetMode="External" Id="R47c6cd0ae13c4594" /><Relationship Type="http://schemas.openxmlformats.org/officeDocument/2006/relationships/hyperlink" Target="http://portal.3gpp.org/ngppapp/CreateTdoc.aspx?mode=view&amp;contributionUid=C3-187646" TargetMode="External" Id="Rad87e77b30ff4187" /><Relationship Type="http://schemas.openxmlformats.org/officeDocument/2006/relationships/hyperlink" Target="http://portal.3gpp.org/desktopmodules/Specifications/SpecificationDetails.aspx?specificationId=3451" TargetMode="External" Id="R704b5ba558bf4369" /><Relationship Type="http://schemas.openxmlformats.org/officeDocument/2006/relationships/hyperlink" Target="http://portal.3gpp.org/desktopmodules/Release/ReleaseDetails.aspx?releaseId=190" TargetMode="External" Id="R992cfc12455042a3" /><Relationship Type="http://schemas.openxmlformats.org/officeDocument/2006/relationships/hyperlink" Target="http://portal.3gpp.org/ngppapp/CreateTdoc.aspx?mode=view&amp;contributionUid=CP-183107" TargetMode="External" Id="Rbc95872341f1476e" /><Relationship Type="http://schemas.openxmlformats.org/officeDocument/2006/relationships/hyperlink" Target="http://portal.3gpp.org/ngppapp/CreateTdoc.aspx?mode=view&amp;contributionUid=C3-187647" TargetMode="External" Id="R117a4dd1f9654d91" /><Relationship Type="http://schemas.openxmlformats.org/officeDocument/2006/relationships/hyperlink" Target="http://portal.3gpp.org/desktopmodules/Specifications/SpecificationDetails.aspx?specificationId=3357" TargetMode="External" Id="Rc953b7ad30714f43" /><Relationship Type="http://schemas.openxmlformats.org/officeDocument/2006/relationships/hyperlink" Target="http://portal.3gpp.org/desktopmodules/Release/ReleaseDetails.aspx?releaseId=190" TargetMode="External" Id="Rbf803d3b3db646b6" /><Relationship Type="http://schemas.openxmlformats.org/officeDocument/2006/relationships/hyperlink" Target="http://portal.3gpp.org/ngppapp/CreateTdoc.aspx?mode=view&amp;contributionUid=CP-183107" TargetMode="External" Id="R168dc616cdf741d3" /><Relationship Type="http://schemas.openxmlformats.org/officeDocument/2006/relationships/hyperlink" Target="http://portal.3gpp.org/ngppapp/CreateTdoc.aspx?mode=view&amp;contributionUid=C3-187653" TargetMode="External" Id="R04286fe34f11432a" /><Relationship Type="http://schemas.openxmlformats.org/officeDocument/2006/relationships/hyperlink" Target="http://portal.3gpp.org/desktopmodules/Specifications/SpecificationDetails.aspx?specificationId=3438" TargetMode="External" Id="Rd3541de19fc042fd" /><Relationship Type="http://schemas.openxmlformats.org/officeDocument/2006/relationships/hyperlink" Target="http://portal.3gpp.org/desktopmodules/Release/ReleaseDetails.aspx?releaseId=190" TargetMode="External" Id="R525e0069271f426b" /><Relationship Type="http://schemas.openxmlformats.org/officeDocument/2006/relationships/hyperlink" Target="http://portal.3gpp.org/ngppapp/CreateTdoc.aspx?mode=view&amp;contributionUid=CP-183107" TargetMode="External" Id="R7a9ab38bed284fde" /><Relationship Type="http://schemas.openxmlformats.org/officeDocument/2006/relationships/hyperlink" Target="http://portal.3gpp.org/ngppapp/CreateTdoc.aspx?mode=view&amp;contributionUid=C3-187656" TargetMode="External" Id="Rfd4a03f4e91141ca" /><Relationship Type="http://schemas.openxmlformats.org/officeDocument/2006/relationships/hyperlink" Target="http://portal.3gpp.org/desktopmodules/Specifications/SpecificationDetails.aspx?specificationId=3452" TargetMode="External" Id="R9c28a70c79a6464b" /><Relationship Type="http://schemas.openxmlformats.org/officeDocument/2006/relationships/hyperlink" Target="http://portal.3gpp.org/desktopmodules/Release/ReleaseDetails.aspx?releaseId=190" TargetMode="External" Id="R56e43d0dee804160" /><Relationship Type="http://schemas.openxmlformats.org/officeDocument/2006/relationships/hyperlink" Target="http://portal.3gpp.org/ngppapp/CreateTdoc.aspx?mode=view&amp;contributionUid=CP-183107" TargetMode="External" Id="Rbf3d7333ca9243fa" /><Relationship Type="http://schemas.openxmlformats.org/officeDocument/2006/relationships/hyperlink" Target="http://portal.3gpp.org/ngppapp/CreateTdoc.aspx?mode=view&amp;contributionUid=C3-187657" TargetMode="External" Id="Rf9a944f77cd14318" /><Relationship Type="http://schemas.openxmlformats.org/officeDocument/2006/relationships/hyperlink" Target="http://portal.3gpp.org/desktopmodules/Specifications/SpecificationDetails.aspx?specificationId=3452" TargetMode="External" Id="R3b1aeafc48f94d88" /><Relationship Type="http://schemas.openxmlformats.org/officeDocument/2006/relationships/hyperlink" Target="http://portal.3gpp.org/desktopmodules/Release/ReleaseDetails.aspx?releaseId=190" TargetMode="External" Id="R187e75441a184dba" /><Relationship Type="http://schemas.openxmlformats.org/officeDocument/2006/relationships/hyperlink" Target="http://portal.3gpp.org/ngppapp/CreateTdoc.aspx?mode=view&amp;contributionUid=CP-183107" TargetMode="External" Id="R770e4898af034905" /><Relationship Type="http://schemas.openxmlformats.org/officeDocument/2006/relationships/hyperlink" Target="http://portal.3gpp.org/ngppapp/CreateTdoc.aspx?mode=view&amp;contributionUid=C3-187658" TargetMode="External" Id="R1105542c99b54081" /><Relationship Type="http://schemas.openxmlformats.org/officeDocument/2006/relationships/hyperlink" Target="http://portal.3gpp.org/desktopmodules/Specifications/SpecificationDetails.aspx?specificationId=3239" TargetMode="External" Id="R7d173c2cd9e14a41" /><Relationship Type="http://schemas.openxmlformats.org/officeDocument/2006/relationships/hyperlink" Target="http://portal.3gpp.org/desktopmodules/Release/ReleaseDetails.aspx?releaseId=190" TargetMode="External" Id="R5b4f94304abe4233" /><Relationship Type="http://schemas.openxmlformats.org/officeDocument/2006/relationships/hyperlink" Target="http://portal.3gpp.org/ngppapp/CreateTdoc.aspx?mode=view&amp;contributionUid=CP-183107" TargetMode="External" Id="R667e39be17154ba1" /><Relationship Type="http://schemas.openxmlformats.org/officeDocument/2006/relationships/hyperlink" Target="http://portal.3gpp.org/ngppapp/CreateTdoc.aspx?mode=view&amp;contributionUid=C3-187674" TargetMode="External" Id="R3248d03faf9b453d" /><Relationship Type="http://schemas.openxmlformats.org/officeDocument/2006/relationships/hyperlink" Target="http://portal.3gpp.org/desktopmodules/Specifications/SpecificationDetails.aspx?specificationId=3350" TargetMode="External" Id="R7f370b62c1d84871" /><Relationship Type="http://schemas.openxmlformats.org/officeDocument/2006/relationships/hyperlink" Target="http://portal.3gpp.org/desktopmodules/Release/ReleaseDetails.aspx?releaseId=190" TargetMode="External" Id="Re6ba8a3a2964493a" /><Relationship Type="http://schemas.openxmlformats.org/officeDocument/2006/relationships/hyperlink" Target="http://portal.3gpp.org/ngppapp/CreateTdoc.aspx?mode=view&amp;contributionUid=CP-183107" TargetMode="External" Id="Rc2fc5148e76a47e8" /><Relationship Type="http://schemas.openxmlformats.org/officeDocument/2006/relationships/hyperlink" Target="http://portal.3gpp.org/ngppapp/CreateTdoc.aspx?mode=view&amp;contributionUid=C3-187678" TargetMode="External" Id="R49ce34575fd149e7" /><Relationship Type="http://schemas.openxmlformats.org/officeDocument/2006/relationships/hyperlink" Target="http://portal.3gpp.org/desktopmodules/Specifications/SpecificationDetails.aspx?specificationId=3350" TargetMode="External" Id="R230c58fd759d42a2" /><Relationship Type="http://schemas.openxmlformats.org/officeDocument/2006/relationships/hyperlink" Target="http://portal.3gpp.org/desktopmodules/Release/ReleaseDetails.aspx?releaseId=190" TargetMode="External" Id="Rddf82042079d4979" /><Relationship Type="http://schemas.openxmlformats.org/officeDocument/2006/relationships/hyperlink" Target="http://portal.3gpp.org/ngppapp/CreateTdoc.aspx?mode=view&amp;contributionUid=CP-183107" TargetMode="External" Id="R84f88aabc87c4ff5" /><Relationship Type="http://schemas.openxmlformats.org/officeDocument/2006/relationships/hyperlink" Target="http://portal.3gpp.org/ngppapp/CreateTdoc.aspx?mode=view&amp;contributionUid=C3-187679" TargetMode="External" Id="Rbe3ff81519424db7" /><Relationship Type="http://schemas.openxmlformats.org/officeDocument/2006/relationships/hyperlink" Target="http://portal.3gpp.org/desktopmodules/Specifications/SpecificationDetails.aspx?specificationId=3350" TargetMode="External" Id="Re550e7accf154b61" /><Relationship Type="http://schemas.openxmlformats.org/officeDocument/2006/relationships/hyperlink" Target="http://portal.3gpp.org/desktopmodules/Release/ReleaseDetails.aspx?releaseId=190" TargetMode="External" Id="R8dd7c87e0d8c4dfc" /><Relationship Type="http://schemas.openxmlformats.org/officeDocument/2006/relationships/hyperlink" Target="http://portal.3gpp.org/ngppapp/CreateTdoc.aspx?mode=view&amp;contributionUid=CP-183107" TargetMode="External" Id="R0fdec4c8a32444fb" /><Relationship Type="http://schemas.openxmlformats.org/officeDocument/2006/relationships/hyperlink" Target="http://portal.3gpp.org/ngppapp/CreateTdoc.aspx?mode=view&amp;contributionUid=C3-187680" TargetMode="External" Id="R1475e59212dc491d" /><Relationship Type="http://schemas.openxmlformats.org/officeDocument/2006/relationships/hyperlink" Target="http://portal.3gpp.org/desktopmodules/Specifications/SpecificationDetails.aspx?specificationId=3350" TargetMode="External" Id="Rb05b85263beb4388" /><Relationship Type="http://schemas.openxmlformats.org/officeDocument/2006/relationships/hyperlink" Target="http://portal.3gpp.org/desktopmodules/Release/ReleaseDetails.aspx?releaseId=190" TargetMode="External" Id="R04e3826b11204c20" /><Relationship Type="http://schemas.openxmlformats.org/officeDocument/2006/relationships/hyperlink" Target="http://portal.3gpp.org/ngppapp/CreateTdoc.aspx?mode=view&amp;contributionUid=CP-183107" TargetMode="External" Id="R01c660fdb42f478b" /><Relationship Type="http://schemas.openxmlformats.org/officeDocument/2006/relationships/hyperlink" Target="http://portal.3gpp.org/ngppapp/CreateTdoc.aspx?mode=view&amp;contributionUid=C3-187682" TargetMode="External" Id="R27fc6577d84e406d" /><Relationship Type="http://schemas.openxmlformats.org/officeDocument/2006/relationships/hyperlink" Target="http://portal.3gpp.org/desktopmodules/Specifications/SpecificationDetails.aspx?specificationId=3351" TargetMode="External" Id="Rc1c7ced9182946c6" /><Relationship Type="http://schemas.openxmlformats.org/officeDocument/2006/relationships/hyperlink" Target="http://portal.3gpp.org/desktopmodules/Release/ReleaseDetails.aspx?releaseId=190" TargetMode="External" Id="Rdd8f0557e5b34e7a" /><Relationship Type="http://schemas.openxmlformats.org/officeDocument/2006/relationships/hyperlink" Target="http://portal.3gpp.org/ngppapp/CreateTdoc.aspx?mode=view&amp;contributionUid=CP-183107" TargetMode="External" Id="Rcc7e1e6afb91422e" /><Relationship Type="http://schemas.openxmlformats.org/officeDocument/2006/relationships/hyperlink" Target="http://portal.3gpp.org/ngppapp/CreateTdoc.aspx?mode=view&amp;contributionUid=C3-187683" TargetMode="External" Id="R00c6029a53e34e8e" /><Relationship Type="http://schemas.openxmlformats.org/officeDocument/2006/relationships/hyperlink" Target="http://portal.3gpp.org/desktopmodules/Specifications/SpecificationDetails.aspx?specificationId=3351" TargetMode="External" Id="R8e415ab432714cee" /><Relationship Type="http://schemas.openxmlformats.org/officeDocument/2006/relationships/hyperlink" Target="http://portal.3gpp.org/desktopmodules/Release/ReleaseDetails.aspx?releaseId=190" TargetMode="External" Id="Reb4eac3433da4aec" /><Relationship Type="http://schemas.openxmlformats.org/officeDocument/2006/relationships/hyperlink" Target="http://portal.3gpp.org/ngppapp/CreateTdoc.aspx?mode=view&amp;contributionUid=CP-183107" TargetMode="External" Id="Ree77c9598dea47c9" /><Relationship Type="http://schemas.openxmlformats.org/officeDocument/2006/relationships/hyperlink" Target="http://portal.3gpp.org/ngppapp/CreateTdoc.aspx?mode=view&amp;contributionUid=C3-187686" TargetMode="External" Id="Rdf36b553b68840be" /><Relationship Type="http://schemas.openxmlformats.org/officeDocument/2006/relationships/hyperlink" Target="http://portal.3gpp.org/desktopmodules/Specifications/SpecificationDetails.aspx?specificationId=3352" TargetMode="External" Id="R586048b0d9a84b32" /><Relationship Type="http://schemas.openxmlformats.org/officeDocument/2006/relationships/hyperlink" Target="http://portal.3gpp.org/desktopmodules/Release/ReleaseDetails.aspx?releaseId=190" TargetMode="External" Id="Rf7674e6e2e314518" /><Relationship Type="http://schemas.openxmlformats.org/officeDocument/2006/relationships/hyperlink" Target="http://portal.3gpp.org/ngppapp/CreateTdoc.aspx?mode=view&amp;contributionUid=CP-183107" TargetMode="External" Id="R23b6cb6e0c7943d8" /><Relationship Type="http://schemas.openxmlformats.org/officeDocument/2006/relationships/hyperlink" Target="http://portal.3gpp.org/ngppapp/CreateTdoc.aspx?mode=view&amp;contributionUid=C3-187690" TargetMode="External" Id="R36e6d905bd744f98" /><Relationship Type="http://schemas.openxmlformats.org/officeDocument/2006/relationships/hyperlink" Target="http://portal.3gpp.org/desktopmodules/Specifications/SpecificationDetails.aspx?specificationId=3352" TargetMode="External" Id="Rf126ce97f646413c" /><Relationship Type="http://schemas.openxmlformats.org/officeDocument/2006/relationships/hyperlink" Target="http://portal.3gpp.org/desktopmodules/Release/ReleaseDetails.aspx?releaseId=190" TargetMode="External" Id="R36ac0a1468454255" /><Relationship Type="http://schemas.openxmlformats.org/officeDocument/2006/relationships/hyperlink" Target="http://portal.3gpp.org/ngppapp/CreateTdoc.aspx?mode=view&amp;contributionUid=CP-183107" TargetMode="External" Id="R39c9142973854b1f" /><Relationship Type="http://schemas.openxmlformats.org/officeDocument/2006/relationships/hyperlink" Target="http://portal.3gpp.org/ngppapp/CreateTdoc.aspx?mode=view&amp;contributionUid=C3-187691" TargetMode="External" Id="Rb398c3a97cc344a3" /><Relationship Type="http://schemas.openxmlformats.org/officeDocument/2006/relationships/hyperlink" Target="http://portal.3gpp.org/desktopmodules/Specifications/SpecificationDetails.aspx?specificationId=3352" TargetMode="External" Id="Rca78dff8fc6f48c9" /><Relationship Type="http://schemas.openxmlformats.org/officeDocument/2006/relationships/hyperlink" Target="http://portal.3gpp.org/desktopmodules/Release/ReleaseDetails.aspx?releaseId=190" TargetMode="External" Id="R3957c742a53140ac" /><Relationship Type="http://schemas.openxmlformats.org/officeDocument/2006/relationships/hyperlink" Target="http://portal.3gpp.org/ngppapp/CreateTdoc.aspx?mode=view&amp;contributionUid=CP-183107" TargetMode="External" Id="R990fa9260d924063" /><Relationship Type="http://schemas.openxmlformats.org/officeDocument/2006/relationships/hyperlink" Target="http://portal.3gpp.org/ngppapp/CreateTdoc.aspx?mode=view&amp;contributionUid=C3-187692" TargetMode="External" Id="Rb0144192ae564159" /><Relationship Type="http://schemas.openxmlformats.org/officeDocument/2006/relationships/hyperlink" Target="http://portal.3gpp.org/desktopmodules/Specifications/SpecificationDetails.aspx?specificationId=3352" TargetMode="External" Id="R6cf9dcb3da7f4bcb" /><Relationship Type="http://schemas.openxmlformats.org/officeDocument/2006/relationships/hyperlink" Target="http://portal.3gpp.org/desktopmodules/Release/ReleaseDetails.aspx?releaseId=190" TargetMode="External" Id="Rf2552d2d0fa94daa" /><Relationship Type="http://schemas.openxmlformats.org/officeDocument/2006/relationships/hyperlink" Target="http://portal.3gpp.org/ngppapp/CreateTdoc.aspx?mode=view&amp;contributionUid=CP-183107" TargetMode="External" Id="Rfaba8647dcba4cf0" /><Relationship Type="http://schemas.openxmlformats.org/officeDocument/2006/relationships/hyperlink" Target="http://portal.3gpp.org/ngppapp/CreateTdoc.aspx?mode=view&amp;contributionUid=C3-187695" TargetMode="External" Id="R185dcae25eba4557" /><Relationship Type="http://schemas.openxmlformats.org/officeDocument/2006/relationships/hyperlink" Target="http://portal.3gpp.org/desktopmodules/Specifications/SpecificationDetails.aspx?specificationId=3357" TargetMode="External" Id="Rde10409bc6b544b8" /><Relationship Type="http://schemas.openxmlformats.org/officeDocument/2006/relationships/hyperlink" Target="http://portal.3gpp.org/desktopmodules/Release/ReleaseDetails.aspx?releaseId=190" TargetMode="External" Id="R3917ccbfa5cc49af" /><Relationship Type="http://schemas.openxmlformats.org/officeDocument/2006/relationships/hyperlink" Target="http://portal.3gpp.org/ngppapp/CreateTdoc.aspx?mode=view&amp;contributionUid=CP-183107" TargetMode="External" Id="Rfe7826c137964988" /><Relationship Type="http://schemas.openxmlformats.org/officeDocument/2006/relationships/hyperlink" Target="http://portal.3gpp.org/ngppapp/CreateTdoc.aspx?mode=view&amp;contributionUid=C3-187696" TargetMode="External" Id="R015c6e9a517e447d" /><Relationship Type="http://schemas.openxmlformats.org/officeDocument/2006/relationships/hyperlink" Target="http://portal.3gpp.org/desktopmodules/Specifications/SpecificationDetails.aspx?specificationId=3391" TargetMode="External" Id="R2ac2f64b48d84c22" /><Relationship Type="http://schemas.openxmlformats.org/officeDocument/2006/relationships/hyperlink" Target="http://portal.3gpp.org/desktopmodules/Release/ReleaseDetails.aspx?releaseId=190" TargetMode="External" Id="Rcd485ddd47cd4cf6" /><Relationship Type="http://schemas.openxmlformats.org/officeDocument/2006/relationships/hyperlink" Target="http://portal.3gpp.org/ngppapp/CreateTdoc.aspx?mode=view&amp;contributionUid=CP-183107" TargetMode="External" Id="R7340e866cb8349c2" /><Relationship Type="http://schemas.openxmlformats.org/officeDocument/2006/relationships/hyperlink" Target="http://portal.3gpp.org/ngppapp/CreateTdoc.aspx?mode=view&amp;contributionUid=C3-187700" TargetMode="External" Id="R578d4d2395354ff1" /><Relationship Type="http://schemas.openxmlformats.org/officeDocument/2006/relationships/hyperlink" Target="http://portal.3gpp.org/desktopmodules/Specifications/SpecificationDetails.aspx?specificationId=3351" TargetMode="External" Id="R22bfae166ffa41ac" /><Relationship Type="http://schemas.openxmlformats.org/officeDocument/2006/relationships/hyperlink" Target="http://portal.3gpp.org/desktopmodules/Release/ReleaseDetails.aspx?releaseId=190" TargetMode="External" Id="R12b760a9c82f417b" /><Relationship Type="http://schemas.openxmlformats.org/officeDocument/2006/relationships/hyperlink" Target="http://portal.3gpp.org/ngppapp/CreateTdoc.aspx?mode=view&amp;contributionUid=CP-183107" TargetMode="External" Id="R16ba8857cde84280" /><Relationship Type="http://schemas.openxmlformats.org/officeDocument/2006/relationships/hyperlink" Target="http://portal.3gpp.org/ngppapp/CreateTdoc.aspx?mode=view&amp;contributionUid=C3-187706" TargetMode="External" Id="Re176505e032f475b" /><Relationship Type="http://schemas.openxmlformats.org/officeDocument/2006/relationships/hyperlink" Target="http://portal.3gpp.org/desktopmodules/Specifications/SpecificationDetails.aspx?specificationId=3437" TargetMode="External" Id="R0c189a1da7cc4869" /><Relationship Type="http://schemas.openxmlformats.org/officeDocument/2006/relationships/hyperlink" Target="http://portal.3gpp.org/desktopmodules/Release/ReleaseDetails.aspx?releaseId=190" TargetMode="External" Id="Ra24c810914d14225" /><Relationship Type="http://schemas.openxmlformats.org/officeDocument/2006/relationships/hyperlink" Target="http://portal.3gpp.org/ngppapp/CreateTdoc.aspx?mode=view&amp;contributionUid=CP-183107" TargetMode="External" Id="Rff2ea4cf6c964e01" /><Relationship Type="http://schemas.openxmlformats.org/officeDocument/2006/relationships/hyperlink" Target="http://portal.3gpp.org/ngppapp/CreateTdoc.aspx?mode=view&amp;contributionUid=C3-187712" TargetMode="External" Id="R5c86574f24a34655" /><Relationship Type="http://schemas.openxmlformats.org/officeDocument/2006/relationships/hyperlink" Target="http://portal.3gpp.org/desktopmodules/Specifications/SpecificationDetails.aspx?specificationId=3354" TargetMode="External" Id="R538234bed395479c" /><Relationship Type="http://schemas.openxmlformats.org/officeDocument/2006/relationships/hyperlink" Target="http://portal.3gpp.org/desktopmodules/Release/ReleaseDetails.aspx?releaseId=190" TargetMode="External" Id="Rf5e07e2b7f1f4879" /><Relationship Type="http://schemas.openxmlformats.org/officeDocument/2006/relationships/hyperlink" Target="http://portal.3gpp.org/ngppapp/CreateTdoc.aspx?mode=view&amp;contributionUid=CP-183107" TargetMode="External" Id="R8a8e333ac1b3465f" /><Relationship Type="http://schemas.openxmlformats.org/officeDocument/2006/relationships/hyperlink" Target="http://portal.3gpp.org/ngppapp/CreateTdoc.aspx?mode=view&amp;contributionUid=C3-187721" TargetMode="External" Id="R4009c7af831c4088" /><Relationship Type="http://schemas.openxmlformats.org/officeDocument/2006/relationships/hyperlink" Target="http://portal.3gpp.org/desktopmodules/Specifications/SpecificationDetails.aspx?specificationId=3350" TargetMode="External" Id="R5bed013fb1b64295" /><Relationship Type="http://schemas.openxmlformats.org/officeDocument/2006/relationships/hyperlink" Target="http://portal.3gpp.org/desktopmodules/Release/ReleaseDetails.aspx?releaseId=190" TargetMode="External" Id="R386e1f1a8cee4b31" /><Relationship Type="http://schemas.openxmlformats.org/officeDocument/2006/relationships/hyperlink" Target="http://portal.3gpp.org/ngppapp/CreateTdoc.aspx?mode=view&amp;contributionUid=CP-183107" TargetMode="External" Id="R7b933f4f79cb407b" /><Relationship Type="http://schemas.openxmlformats.org/officeDocument/2006/relationships/hyperlink" Target="http://portal.3gpp.org/ngppapp/CreateTdoc.aspx?mode=view&amp;contributionUid=C3-187723" TargetMode="External" Id="Raddc91b3ca9c41ce" /><Relationship Type="http://schemas.openxmlformats.org/officeDocument/2006/relationships/hyperlink" Target="http://portal.3gpp.org/desktopmodules/Specifications/SpecificationDetails.aspx?specificationId=3352" TargetMode="External" Id="R80b5c78db3c24f77" /><Relationship Type="http://schemas.openxmlformats.org/officeDocument/2006/relationships/hyperlink" Target="http://portal.3gpp.org/desktopmodules/Release/ReleaseDetails.aspx?releaseId=190" TargetMode="External" Id="R2ad6f2550e5d4d3b" /><Relationship Type="http://schemas.openxmlformats.org/officeDocument/2006/relationships/hyperlink" Target="http://portal.3gpp.org/ngppapp/CreateTdoc.aspx?mode=view&amp;contributionUid=CP-183107" TargetMode="External" Id="R92c8312b454a4db6" /><Relationship Type="http://schemas.openxmlformats.org/officeDocument/2006/relationships/hyperlink" Target="http://portal.3gpp.org/ngppapp/CreateTdoc.aspx?mode=view&amp;contributionUid=C3-187724" TargetMode="External" Id="R7870deb701824a6a" /><Relationship Type="http://schemas.openxmlformats.org/officeDocument/2006/relationships/hyperlink" Target="http://portal.3gpp.org/desktopmodules/Specifications/SpecificationDetails.aspx?specificationId=3353" TargetMode="External" Id="R462f0296986544e6" /><Relationship Type="http://schemas.openxmlformats.org/officeDocument/2006/relationships/hyperlink" Target="http://portal.3gpp.org/desktopmodules/Release/ReleaseDetails.aspx?releaseId=190" TargetMode="External" Id="R7a6eb14ce87c49fe" /><Relationship Type="http://schemas.openxmlformats.org/officeDocument/2006/relationships/hyperlink" Target="http://portal.3gpp.org/ngppapp/CreateTdoc.aspx?mode=view&amp;contributionUid=CP-183107" TargetMode="External" Id="R52010436d5ea4d93" /><Relationship Type="http://schemas.openxmlformats.org/officeDocument/2006/relationships/hyperlink" Target="http://portal.3gpp.org/ngppapp/CreateTdoc.aspx?mode=view&amp;contributionUid=C3-187729" TargetMode="External" Id="R5a2ab4c244364775" /><Relationship Type="http://schemas.openxmlformats.org/officeDocument/2006/relationships/hyperlink" Target="http://portal.3gpp.org/desktopmodules/Specifications/SpecificationDetails.aspx?specificationId=3437" TargetMode="External" Id="R904429a883c74f80" /><Relationship Type="http://schemas.openxmlformats.org/officeDocument/2006/relationships/hyperlink" Target="http://portal.3gpp.org/desktopmodules/Release/ReleaseDetails.aspx?releaseId=190" TargetMode="External" Id="R758a5aa4c644482f" /><Relationship Type="http://schemas.openxmlformats.org/officeDocument/2006/relationships/hyperlink" Target="http://portal.3gpp.org/ngppapp/CreateTdoc.aspx?mode=view&amp;contributionUid=CP-183107" TargetMode="External" Id="R9ac55cfccb4940f4" /><Relationship Type="http://schemas.openxmlformats.org/officeDocument/2006/relationships/hyperlink" Target="http://portal.3gpp.org/ngppapp/CreateTdoc.aspx?mode=view&amp;contributionUid=C3-187735" TargetMode="External" Id="Rb5780bde29054053" /><Relationship Type="http://schemas.openxmlformats.org/officeDocument/2006/relationships/hyperlink" Target="http://portal.3gpp.org/desktopmodules/Specifications/SpecificationDetails.aspx?specificationId=3352" TargetMode="External" Id="R82866773dd9f492c" /><Relationship Type="http://schemas.openxmlformats.org/officeDocument/2006/relationships/hyperlink" Target="http://portal.3gpp.org/desktopmodules/Release/ReleaseDetails.aspx?releaseId=190" TargetMode="External" Id="R0b5870c60b854802" /><Relationship Type="http://schemas.openxmlformats.org/officeDocument/2006/relationships/hyperlink" Target="http://portal.3gpp.org/ngppapp/CreateTdoc.aspx?mode=view&amp;contributionUid=CP-183107" TargetMode="External" Id="Raba8527af83b48f1" /><Relationship Type="http://schemas.openxmlformats.org/officeDocument/2006/relationships/hyperlink" Target="http://portal.3gpp.org/ngppapp/CreateTdoc.aspx?mode=view&amp;contributionUid=C3-187738" TargetMode="External" Id="R7396676b4df14532" /><Relationship Type="http://schemas.openxmlformats.org/officeDocument/2006/relationships/hyperlink" Target="http://portal.3gpp.org/desktopmodules/Specifications/SpecificationDetails.aspx?specificationId=3353" TargetMode="External" Id="Rc4f0819c2efb43e1" /><Relationship Type="http://schemas.openxmlformats.org/officeDocument/2006/relationships/hyperlink" Target="http://portal.3gpp.org/desktopmodules/Release/ReleaseDetails.aspx?releaseId=190" TargetMode="External" Id="R7888889f6c974d72" /><Relationship Type="http://schemas.openxmlformats.org/officeDocument/2006/relationships/hyperlink" Target="http://portal.3gpp.org/ngppapp/CreateTdoc.aspx?mode=view&amp;contributionUid=CP-183107" TargetMode="External" Id="Rb3250b7cf1c5417b" /><Relationship Type="http://schemas.openxmlformats.org/officeDocument/2006/relationships/hyperlink" Target="http://portal.3gpp.org/ngppapp/CreateTdoc.aspx?mode=view&amp;contributionUid=C3-187740" TargetMode="External" Id="R0973943922ec435d" /><Relationship Type="http://schemas.openxmlformats.org/officeDocument/2006/relationships/hyperlink" Target="http://portal.3gpp.org/desktopmodules/Specifications/SpecificationDetails.aspx?specificationId=3357" TargetMode="External" Id="R2d2e54033b25408d" /><Relationship Type="http://schemas.openxmlformats.org/officeDocument/2006/relationships/hyperlink" Target="http://portal.3gpp.org/desktopmodules/Release/ReleaseDetails.aspx?releaseId=190" TargetMode="External" Id="Rf543022b986a43f0" /><Relationship Type="http://schemas.openxmlformats.org/officeDocument/2006/relationships/hyperlink" Target="http://portal.3gpp.org/ngppapp/CreateTdoc.aspx?mode=view&amp;contributionUid=CP-183107" TargetMode="External" Id="R9869a89f40f34a03" /><Relationship Type="http://schemas.openxmlformats.org/officeDocument/2006/relationships/hyperlink" Target="http://portal.3gpp.org/ngppapp/CreateTdoc.aspx?mode=view&amp;contributionUid=C3-187745" TargetMode="External" Id="Rf089895856244dc3" /><Relationship Type="http://schemas.openxmlformats.org/officeDocument/2006/relationships/hyperlink" Target="http://portal.3gpp.org/desktopmodules/Specifications/SpecificationDetails.aspx?specificationId=3357" TargetMode="External" Id="R0134a85872f9409f" /><Relationship Type="http://schemas.openxmlformats.org/officeDocument/2006/relationships/hyperlink" Target="http://portal.3gpp.org/desktopmodules/Release/ReleaseDetails.aspx?releaseId=190" TargetMode="External" Id="Rd27fe26d6e254af2" /><Relationship Type="http://schemas.openxmlformats.org/officeDocument/2006/relationships/hyperlink" Target="http://portal.3gpp.org/ngppapp/CreateTdoc.aspx?mode=view&amp;contributionUid=CP-183107" TargetMode="External" Id="R37c64b0786264c6a" /><Relationship Type="http://schemas.openxmlformats.org/officeDocument/2006/relationships/hyperlink" Target="http://portal.3gpp.org/ngppapp/CreateTdoc.aspx?mode=view&amp;contributionUid=C3-187746" TargetMode="External" Id="R300856694a984cd5" /><Relationship Type="http://schemas.openxmlformats.org/officeDocument/2006/relationships/hyperlink" Target="http://portal.3gpp.org/desktopmodules/Specifications/SpecificationDetails.aspx?specificationId=3352" TargetMode="External" Id="R3e444a81d78c449e" /><Relationship Type="http://schemas.openxmlformats.org/officeDocument/2006/relationships/hyperlink" Target="http://portal.3gpp.org/desktopmodules/Release/ReleaseDetails.aspx?releaseId=190" TargetMode="External" Id="R12940d4bdd5d4209" /><Relationship Type="http://schemas.openxmlformats.org/officeDocument/2006/relationships/hyperlink" Target="http://portal.3gpp.org/ngppapp/CreateTdoc.aspx?mode=view&amp;contributionUid=CP-183108" TargetMode="External" Id="Ra2741d9f414c4c71" /><Relationship Type="http://schemas.openxmlformats.org/officeDocument/2006/relationships/hyperlink" Target="http://portal.3gpp.org/ngppapp/CreateTdoc.aspx?mode=view&amp;contributionUid=C3-186393" TargetMode="External" Id="R990337d350a444bf" /><Relationship Type="http://schemas.openxmlformats.org/officeDocument/2006/relationships/hyperlink" Target="http://portal.3gpp.org/desktopmodules/Specifications/SpecificationDetails.aspx?specificationId=1672" TargetMode="External" Id="R1a126897d6424d7d" /><Relationship Type="http://schemas.openxmlformats.org/officeDocument/2006/relationships/hyperlink" Target="http://portal.3gpp.org/desktopmodules/Release/ReleaseDetails.aspx?releaseId=190" TargetMode="External" Id="Rf3ef65db09824246" /><Relationship Type="http://schemas.openxmlformats.org/officeDocument/2006/relationships/hyperlink" Target="http://portal.3gpp.org/ngppapp/CreateTdoc.aspx?mode=view&amp;contributionUid=CP-183108" TargetMode="External" Id="Rf418134d19e04bcd" /><Relationship Type="http://schemas.openxmlformats.org/officeDocument/2006/relationships/hyperlink" Target="http://portal.3gpp.org/ngppapp/CreateTdoc.aspx?mode=view&amp;contributionUid=C3-186468" TargetMode="External" Id="R0420259cf9924c30" /><Relationship Type="http://schemas.openxmlformats.org/officeDocument/2006/relationships/hyperlink" Target="http://portal.3gpp.org/desktopmodules/Specifications/SpecificationDetails.aspx?specificationId=3354" TargetMode="External" Id="R4a5f4f7c8d4046af" /><Relationship Type="http://schemas.openxmlformats.org/officeDocument/2006/relationships/hyperlink" Target="http://portal.3gpp.org/desktopmodules/Release/ReleaseDetails.aspx?releaseId=190" TargetMode="External" Id="R0900dffb44af4ddf" /><Relationship Type="http://schemas.openxmlformats.org/officeDocument/2006/relationships/hyperlink" Target="http://portal.3gpp.org/ngppapp/CreateTdoc.aspx?mode=view&amp;contributionUid=CP-183109" TargetMode="External" Id="Rebc46f1b77024ed2" /><Relationship Type="http://schemas.openxmlformats.org/officeDocument/2006/relationships/hyperlink" Target="http://portal.3gpp.org/ngppapp/CreateTdoc.aspx?mode=view&amp;contributionUid=C3-186225" TargetMode="External" Id="R7f271f082db94f79" /><Relationship Type="http://schemas.openxmlformats.org/officeDocument/2006/relationships/hyperlink" Target="http://portal.3gpp.org/desktopmodules/Specifications/SpecificationDetails.aspx?specificationId=3450" TargetMode="External" Id="R6f8a018915294780" /><Relationship Type="http://schemas.openxmlformats.org/officeDocument/2006/relationships/hyperlink" Target="http://portal.3gpp.org/desktopmodules/Release/ReleaseDetails.aspx?releaseId=190" TargetMode="External" Id="R061bd53643e34f12" /><Relationship Type="http://schemas.openxmlformats.org/officeDocument/2006/relationships/hyperlink" Target="http://portal.3gpp.org/ngppapp/CreateTdoc.aspx?mode=view&amp;contributionUid=CP-183109" TargetMode="External" Id="R806563dc54ef4e2e" /><Relationship Type="http://schemas.openxmlformats.org/officeDocument/2006/relationships/hyperlink" Target="http://portal.3gpp.org/ngppapp/CreateTdoc.aspx?mode=view&amp;contributionUid=C3-186226" TargetMode="External" Id="R39369c15a77b49eb" /><Relationship Type="http://schemas.openxmlformats.org/officeDocument/2006/relationships/hyperlink" Target="http://portal.3gpp.org/desktopmodules/Specifications/SpecificationDetails.aspx?specificationId=3450" TargetMode="External" Id="R6a1076c01eff4c66" /><Relationship Type="http://schemas.openxmlformats.org/officeDocument/2006/relationships/hyperlink" Target="http://portal.3gpp.org/desktopmodules/Release/ReleaseDetails.aspx?releaseId=190" TargetMode="External" Id="R2017783da89c4d7c" /><Relationship Type="http://schemas.openxmlformats.org/officeDocument/2006/relationships/hyperlink" Target="http://portal.3gpp.org/ngppapp/CreateTdoc.aspx?mode=view&amp;contributionUid=CP-183109" TargetMode="External" Id="R9c0aff3754d44927" /><Relationship Type="http://schemas.openxmlformats.org/officeDocument/2006/relationships/hyperlink" Target="http://portal.3gpp.org/ngppapp/CreateTdoc.aspx?mode=view&amp;contributionUid=C3-186236" TargetMode="External" Id="Rffa1ee944ab747d5" /><Relationship Type="http://schemas.openxmlformats.org/officeDocument/2006/relationships/hyperlink" Target="http://portal.3gpp.org/desktopmodules/Specifications/SpecificationDetails.aspx?specificationId=3450" TargetMode="External" Id="R9d45eca986db4577" /><Relationship Type="http://schemas.openxmlformats.org/officeDocument/2006/relationships/hyperlink" Target="http://portal.3gpp.org/desktopmodules/Release/ReleaseDetails.aspx?releaseId=190" TargetMode="External" Id="R6ae431af6140474f" /><Relationship Type="http://schemas.openxmlformats.org/officeDocument/2006/relationships/hyperlink" Target="http://portal.3gpp.org/ngppapp/CreateTdoc.aspx?mode=view&amp;contributionUid=CP-183109" TargetMode="External" Id="R6d5687d1aca74aee" /><Relationship Type="http://schemas.openxmlformats.org/officeDocument/2006/relationships/hyperlink" Target="http://portal.3gpp.org/ngppapp/CreateTdoc.aspx?mode=view&amp;contributionUid=C3-186256" TargetMode="External" Id="Rf0684af390f04c74" /><Relationship Type="http://schemas.openxmlformats.org/officeDocument/2006/relationships/hyperlink" Target="http://portal.3gpp.org/desktopmodules/Specifications/SpecificationDetails.aspx?specificationId=3450" TargetMode="External" Id="R42937c84619f490d" /><Relationship Type="http://schemas.openxmlformats.org/officeDocument/2006/relationships/hyperlink" Target="http://portal.3gpp.org/desktopmodules/Release/ReleaseDetails.aspx?releaseId=190" TargetMode="External" Id="Ref304642648e4bc6" /><Relationship Type="http://schemas.openxmlformats.org/officeDocument/2006/relationships/hyperlink" Target="http://portal.3gpp.org/ngppapp/CreateTdoc.aspx?mode=view&amp;contributionUid=CP-183109" TargetMode="External" Id="R855568aef4764a17" /><Relationship Type="http://schemas.openxmlformats.org/officeDocument/2006/relationships/hyperlink" Target="http://portal.3gpp.org/ngppapp/CreateTdoc.aspx?mode=view&amp;contributionUid=C3-186258" TargetMode="External" Id="Rcdc70894011b43e5" /><Relationship Type="http://schemas.openxmlformats.org/officeDocument/2006/relationships/hyperlink" Target="http://portal.3gpp.org/desktopmodules/Specifications/SpecificationDetails.aspx?specificationId=3450" TargetMode="External" Id="R2f894e23b6fc4e48" /><Relationship Type="http://schemas.openxmlformats.org/officeDocument/2006/relationships/hyperlink" Target="http://portal.3gpp.org/desktopmodules/Release/ReleaseDetails.aspx?releaseId=190" TargetMode="External" Id="R70a87a5b4cf049fd" /><Relationship Type="http://schemas.openxmlformats.org/officeDocument/2006/relationships/hyperlink" Target="http://portal.3gpp.org/ngppapp/CreateTdoc.aspx?mode=view&amp;contributionUid=CP-183109" TargetMode="External" Id="Ra20f9d095a974aa4" /><Relationship Type="http://schemas.openxmlformats.org/officeDocument/2006/relationships/hyperlink" Target="http://portal.3gpp.org/ngppapp/CreateTdoc.aspx?mode=view&amp;contributionUid=C3-186259" TargetMode="External" Id="R94a9cdb0b5e044f2" /><Relationship Type="http://schemas.openxmlformats.org/officeDocument/2006/relationships/hyperlink" Target="http://portal.3gpp.org/desktopmodules/Specifications/SpecificationDetails.aspx?specificationId=3450" TargetMode="External" Id="R1ed70b5352b54e7a" /><Relationship Type="http://schemas.openxmlformats.org/officeDocument/2006/relationships/hyperlink" Target="http://portal.3gpp.org/desktopmodules/Release/ReleaseDetails.aspx?releaseId=190" TargetMode="External" Id="R85d5a8d4a82546a0" /><Relationship Type="http://schemas.openxmlformats.org/officeDocument/2006/relationships/hyperlink" Target="http://portal.3gpp.org/ngppapp/CreateTdoc.aspx?mode=view&amp;contributionUid=CP-183109" TargetMode="External" Id="R78639d99b4e844e7" /><Relationship Type="http://schemas.openxmlformats.org/officeDocument/2006/relationships/hyperlink" Target="http://portal.3gpp.org/ngppapp/CreateTdoc.aspx?mode=view&amp;contributionUid=C3-186261" TargetMode="External" Id="R5b5a1f43144e4389" /><Relationship Type="http://schemas.openxmlformats.org/officeDocument/2006/relationships/hyperlink" Target="http://portal.3gpp.org/desktopmodules/Specifications/SpecificationDetails.aspx?specificationId=3450" TargetMode="External" Id="Rf8b9d290be9b4c67" /><Relationship Type="http://schemas.openxmlformats.org/officeDocument/2006/relationships/hyperlink" Target="http://portal.3gpp.org/desktopmodules/Release/ReleaseDetails.aspx?releaseId=190" TargetMode="External" Id="Rb4a82d75f854484c" /><Relationship Type="http://schemas.openxmlformats.org/officeDocument/2006/relationships/hyperlink" Target="http://portal.3gpp.org/ngppapp/CreateTdoc.aspx?mode=view&amp;contributionUid=CP-183109" TargetMode="External" Id="R90c3806d679947ef" /><Relationship Type="http://schemas.openxmlformats.org/officeDocument/2006/relationships/hyperlink" Target="http://portal.3gpp.org/ngppapp/CreateTdoc.aspx?mode=view&amp;contributionUid=C3-186264" TargetMode="External" Id="Rbf21975a2fcc431c" /><Relationship Type="http://schemas.openxmlformats.org/officeDocument/2006/relationships/hyperlink" Target="http://portal.3gpp.org/desktopmodules/Specifications/SpecificationDetails.aspx?specificationId=3450" TargetMode="External" Id="R24e25d1a364943cd" /><Relationship Type="http://schemas.openxmlformats.org/officeDocument/2006/relationships/hyperlink" Target="http://portal.3gpp.org/desktopmodules/Release/ReleaseDetails.aspx?releaseId=190" TargetMode="External" Id="R2420b385600444f4" /><Relationship Type="http://schemas.openxmlformats.org/officeDocument/2006/relationships/hyperlink" Target="http://portal.3gpp.org/ngppapp/CreateTdoc.aspx?mode=view&amp;contributionUid=CP-183109" TargetMode="External" Id="R74b7c14af3f04de7" /><Relationship Type="http://schemas.openxmlformats.org/officeDocument/2006/relationships/hyperlink" Target="http://portal.3gpp.org/ngppapp/CreateTdoc.aspx?mode=view&amp;contributionUid=C3-186332" TargetMode="External" Id="Rb5af5d8c09614164" /><Relationship Type="http://schemas.openxmlformats.org/officeDocument/2006/relationships/hyperlink" Target="http://portal.3gpp.org/desktopmodules/Specifications/SpecificationDetails.aspx?specificationId=3450" TargetMode="External" Id="Rcb5b17a095c046fe" /><Relationship Type="http://schemas.openxmlformats.org/officeDocument/2006/relationships/hyperlink" Target="http://portal.3gpp.org/desktopmodules/Release/ReleaseDetails.aspx?releaseId=190" TargetMode="External" Id="R80c3a0b0466a45b2" /><Relationship Type="http://schemas.openxmlformats.org/officeDocument/2006/relationships/hyperlink" Target="http://portal.3gpp.org/ngppapp/CreateTdoc.aspx?mode=view&amp;contributionUid=CP-183109" TargetMode="External" Id="R34aa25ca4c0b4288" /><Relationship Type="http://schemas.openxmlformats.org/officeDocument/2006/relationships/hyperlink" Target="http://portal.3gpp.org/ngppapp/CreateTdoc.aspx?mode=view&amp;contributionUid=C3-186334" TargetMode="External" Id="R00a88dd8984d44d0" /><Relationship Type="http://schemas.openxmlformats.org/officeDocument/2006/relationships/hyperlink" Target="http://portal.3gpp.org/desktopmodules/Specifications/SpecificationDetails.aspx?specificationId=3450" TargetMode="External" Id="Rbff1865e99ae4745" /><Relationship Type="http://schemas.openxmlformats.org/officeDocument/2006/relationships/hyperlink" Target="http://portal.3gpp.org/desktopmodules/Release/ReleaseDetails.aspx?releaseId=190" TargetMode="External" Id="Rfbfe12ef29044fd5" /><Relationship Type="http://schemas.openxmlformats.org/officeDocument/2006/relationships/hyperlink" Target="http://portal.3gpp.org/ngppapp/CreateTdoc.aspx?mode=view&amp;contributionUid=CP-183109" TargetMode="External" Id="R89e53257930848ee" /><Relationship Type="http://schemas.openxmlformats.org/officeDocument/2006/relationships/hyperlink" Target="http://portal.3gpp.org/ngppapp/CreateTdoc.aspx?mode=view&amp;contributionUid=C3-186340" TargetMode="External" Id="Rfc4b0bc525d246d1" /><Relationship Type="http://schemas.openxmlformats.org/officeDocument/2006/relationships/hyperlink" Target="http://portal.3gpp.org/desktopmodules/Specifications/SpecificationDetails.aspx?specificationId=3450" TargetMode="External" Id="R19169395140240ae" /><Relationship Type="http://schemas.openxmlformats.org/officeDocument/2006/relationships/hyperlink" Target="http://portal.3gpp.org/desktopmodules/Release/ReleaseDetails.aspx?releaseId=190" TargetMode="External" Id="Rccf7b0fcdea3484b" /><Relationship Type="http://schemas.openxmlformats.org/officeDocument/2006/relationships/hyperlink" Target="http://portal.3gpp.org/ngppapp/CreateTdoc.aspx?mode=view&amp;contributionUid=CP-183109" TargetMode="External" Id="R401732f01df74ba0" /><Relationship Type="http://schemas.openxmlformats.org/officeDocument/2006/relationships/hyperlink" Target="http://portal.3gpp.org/ngppapp/CreateTdoc.aspx?mode=view&amp;contributionUid=C3-186345" TargetMode="External" Id="R3580ac141fdc4903" /><Relationship Type="http://schemas.openxmlformats.org/officeDocument/2006/relationships/hyperlink" Target="http://portal.3gpp.org/desktopmodules/Specifications/SpecificationDetails.aspx?specificationId=3450" TargetMode="External" Id="R38ef3007ba054579" /><Relationship Type="http://schemas.openxmlformats.org/officeDocument/2006/relationships/hyperlink" Target="http://portal.3gpp.org/desktopmodules/Release/ReleaseDetails.aspx?releaseId=190" TargetMode="External" Id="R9d1ea6d2199d4ca3" /><Relationship Type="http://schemas.openxmlformats.org/officeDocument/2006/relationships/hyperlink" Target="http://portal.3gpp.org/ngppapp/CreateTdoc.aspx?mode=view&amp;contributionUid=CP-183109" TargetMode="External" Id="R49e6154e3ea44a64" /><Relationship Type="http://schemas.openxmlformats.org/officeDocument/2006/relationships/hyperlink" Target="http://portal.3gpp.org/ngppapp/CreateTdoc.aspx?mode=view&amp;contributionUid=C3-186464" TargetMode="External" Id="Rc956fd2c7a4e4b3e" /><Relationship Type="http://schemas.openxmlformats.org/officeDocument/2006/relationships/hyperlink" Target="http://portal.3gpp.org/desktopmodules/Specifications/SpecificationDetails.aspx?specificationId=3450" TargetMode="External" Id="R02a4734107c64bfd" /><Relationship Type="http://schemas.openxmlformats.org/officeDocument/2006/relationships/hyperlink" Target="http://portal.3gpp.org/desktopmodules/Release/ReleaseDetails.aspx?releaseId=190" TargetMode="External" Id="Rcfed19aff7c24734" /><Relationship Type="http://schemas.openxmlformats.org/officeDocument/2006/relationships/hyperlink" Target="http://portal.3gpp.org/ngppapp/CreateTdoc.aspx?mode=view&amp;contributionUid=CP-183109" TargetMode="External" Id="Rfeeea734e904410f" /><Relationship Type="http://schemas.openxmlformats.org/officeDocument/2006/relationships/hyperlink" Target="http://portal.3gpp.org/ngppapp/CreateTdoc.aspx?mode=view&amp;contributionUid=C3-186490" TargetMode="External" Id="Rde448a44775043cf" /><Relationship Type="http://schemas.openxmlformats.org/officeDocument/2006/relationships/hyperlink" Target="http://portal.3gpp.org/desktopmodules/Specifications/SpecificationDetails.aspx?specificationId=3450" TargetMode="External" Id="R547d338644f64509" /><Relationship Type="http://schemas.openxmlformats.org/officeDocument/2006/relationships/hyperlink" Target="http://portal.3gpp.org/desktopmodules/Release/ReleaseDetails.aspx?releaseId=190" TargetMode="External" Id="R22c8280f7e3d475e" /><Relationship Type="http://schemas.openxmlformats.org/officeDocument/2006/relationships/hyperlink" Target="http://portal.3gpp.org/ngppapp/CreateTdoc.aspx?mode=view&amp;contributionUid=CP-183109" TargetMode="External" Id="R6cb825f465884e0b" /><Relationship Type="http://schemas.openxmlformats.org/officeDocument/2006/relationships/hyperlink" Target="http://portal.3gpp.org/ngppapp/CreateTdoc.aspx?mode=view&amp;contributionUid=C3-186496" TargetMode="External" Id="R97837430ac594f23" /><Relationship Type="http://schemas.openxmlformats.org/officeDocument/2006/relationships/hyperlink" Target="http://portal.3gpp.org/desktopmodules/Specifications/SpecificationDetails.aspx?specificationId=3450" TargetMode="External" Id="R0d28c7b1c37d417c" /><Relationship Type="http://schemas.openxmlformats.org/officeDocument/2006/relationships/hyperlink" Target="http://portal.3gpp.org/desktopmodules/Release/ReleaseDetails.aspx?releaseId=190" TargetMode="External" Id="Ra27d6d3b6d9343ea" /><Relationship Type="http://schemas.openxmlformats.org/officeDocument/2006/relationships/hyperlink" Target="http://portal.3gpp.org/ngppapp/CreateTdoc.aspx?mode=view&amp;contributionUid=CP-183109" TargetMode="External" Id="R66032e1054324d5a" /><Relationship Type="http://schemas.openxmlformats.org/officeDocument/2006/relationships/hyperlink" Target="http://portal.3gpp.org/ngppapp/CreateTdoc.aspx?mode=view&amp;contributionUid=C3-187143" TargetMode="External" Id="R73e4412c78d642f0" /><Relationship Type="http://schemas.openxmlformats.org/officeDocument/2006/relationships/hyperlink" Target="http://portal.3gpp.org/desktopmodules/Specifications/SpecificationDetails.aspx?specificationId=3450" TargetMode="External" Id="R0310c4aa3d714fcc" /><Relationship Type="http://schemas.openxmlformats.org/officeDocument/2006/relationships/hyperlink" Target="http://portal.3gpp.org/desktopmodules/Release/ReleaseDetails.aspx?releaseId=190" TargetMode="External" Id="R4270443c51574fa9" /><Relationship Type="http://schemas.openxmlformats.org/officeDocument/2006/relationships/hyperlink" Target="http://portal.3gpp.org/ngppapp/CreateTdoc.aspx?mode=view&amp;contributionUid=CP-183109" TargetMode="External" Id="R9da1672fac72415a" /><Relationship Type="http://schemas.openxmlformats.org/officeDocument/2006/relationships/hyperlink" Target="http://portal.3gpp.org/ngppapp/CreateTdoc.aspx?mode=view&amp;contributionUid=C3-187145" TargetMode="External" Id="R8c76112611ad4295" /><Relationship Type="http://schemas.openxmlformats.org/officeDocument/2006/relationships/hyperlink" Target="http://portal.3gpp.org/desktopmodules/Specifications/SpecificationDetails.aspx?specificationId=3450" TargetMode="External" Id="R34c78a4631b14080" /><Relationship Type="http://schemas.openxmlformats.org/officeDocument/2006/relationships/hyperlink" Target="http://portal.3gpp.org/desktopmodules/Release/ReleaseDetails.aspx?releaseId=190" TargetMode="External" Id="R55d8160e491f4d62" /><Relationship Type="http://schemas.openxmlformats.org/officeDocument/2006/relationships/hyperlink" Target="http://portal.3gpp.org/ngppapp/CreateTdoc.aspx?mode=view&amp;contributionUid=CP-183109" TargetMode="External" Id="R061b4c2d58504c1c" /><Relationship Type="http://schemas.openxmlformats.org/officeDocument/2006/relationships/hyperlink" Target="http://portal.3gpp.org/ngppapp/CreateTdoc.aspx?mode=view&amp;contributionUid=C3-187148" TargetMode="External" Id="R1f7c81b7158e442b" /><Relationship Type="http://schemas.openxmlformats.org/officeDocument/2006/relationships/hyperlink" Target="http://portal.3gpp.org/desktopmodules/Specifications/SpecificationDetails.aspx?specificationId=3450" TargetMode="External" Id="R8d8b916dee8b4ef7" /><Relationship Type="http://schemas.openxmlformats.org/officeDocument/2006/relationships/hyperlink" Target="http://portal.3gpp.org/desktopmodules/Release/ReleaseDetails.aspx?releaseId=190" TargetMode="External" Id="R4f580219b8e34a1f" /><Relationship Type="http://schemas.openxmlformats.org/officeDocument/2006/relationships/hyperlink" Target="http://portal.3gpp.org/ngppapp/CreateTdoc.aspx?mode=view&amp;contributionUid=CP-183109" TargetMode="External" Id="R3add8bf90a5b4a94" /><Relationship Type="http://schemas.openxmlformats.org/officeDocument/2006/relationships/hyperlink" Target="http://portal.3gpp.org/ngppapp/CreateTdoc.aspx?mode=view&amp;contributionUid=C3-187337" TargetMode="External" Id="R257929afdea14141" /><Relationship Type="http://schemas.openxmlformats.org/officeDocument/2006/relationships/hyperlink" Target="http://portal.3gpp.org/desktopmodules/Specifications/SpecificationDetails.aspx?specificationId=3450" TargetMode="External" Id="Ra269c77f0d68499d" /><Relationship Type="http://schemas.openxmlformats.org/officeDocument/2006/relationships/hyperlink" Target="http://portal.3gpp.org/desktopmodules/Release/ReleaseDetails.aspx?releaseId=190" TargetMode="External" Id="R4e7bae44490140a0" /><Relationship Type="http://schemas.openxmlformats.org/officeDocument/2006/relationships/hyperlink" Target="http://portal.3gpp.org/ngppapp/CreateTdoc.aspx?mode=view&amp;contributionUid=CP-183109" TargetMode="External" Id="R90f27d45db9645dc" /><Relationship Type="http://schemas.openxmlformats.org/officeDocument/2006/relationships/hyperlink" Target="http://portal.3gpp.org/ngppapp/CreateTdoc.aspx?mode=view&amp;contributionUid=C3-187338" TargetMode="External" Id="R600fd428b4d44827" /><Relationship Type="http://schemas.openxmlformats.org/officeDocument/2006/relationships/hyperlink" Target="http://portal.3gpp.org/desktopmodules/Specifications/SpecificationDetails.aspx?specificationId=3450" TargetMode="External" Id="R59c6e1c61eb5455e" /><Relationship Type="http://schemas.openxmlformats.org/officeDocument/2006/relationships/hyperlink" Target="http://portal.3gpp.org/desktopmodules/Release/ReleaseDetails.aspx?releaseId=190" TargetMode="External" Id="R9874500cb3104e83" /><Relationship Type="http://schemas.openxmlformats.org/officeDocument/2006/relationships/hyperlink" Target="http://portal.3gpp.org/ngppapp/CreateTdoc.aspx?mode=view&amp;contributionUid=CP-183109" TargetMode="External" Id="Rbd23538c82fb4d50" /><Relationship Type="http://schemas.openxmlformats.org/officeDocument/2006/relationships/hyperlink" Target="http://portal.3gpp.org/ngppapp/CreateTdoc.aspx?mode=view&amp;contributionUid=C3-187339" TargetMode="External" Id="R169919c5ab024bfc" /><Relationship Type="http://schemas.openxmlformats.org/officeDocument/2006/relationships/hyperlink" Target="http://portal.3gpp.org/desktopmodules/Specifications/SpecificationDetails.aspx?specificationId=3450" TargetMode="External" Id="R33cd215306d44557" /><Relationship Type="http://schemas.openxmlformats.org/officeDocument/2006/relationships/hyperlink" Target="http://portal.3gpp.org/desktopmodules/Release/ReleaseDetails.aspx?releaseId=190" TargetMode="External" Id="R561bd51b420c4cf6" /><Relationship Type="http://schemas.openxmlformats.org/officeDocument/2006/relationships/hyperlink" Target="http://portal.3gpp.org/ngppapp/CreateTdoc.aspx?mode=view&amp;contributionUid=CP-183109" TargetMode="External" Id="Rcf2ce0fafae94e29" /><Relationship Type="http://schemas.openxmlformats.org/officeDocument/2006/relationships/hyperlink" Target="http://portal.3gpp.org/ngppapp/CreateTdoc.aspx?mode=view&amp;contributionUid=C3-187571" TargetMode="External" Id="Rb6e675800cf64983" /><Relationship Type="http://schemas.openxmlformats.org/officeDocument/2006/relationships/hyperlink" Target="http://portal.3gpp.org/desktopmodules/Specifications/SpecificationDetails.aspx?specificationId=3450" TargetMode="External" Id="Rc130555b49784d8c" /><Relationship Type="http://schemas.openxmlformats.org/officeDocument/2006/relationships/hyperlink" Target="http://portal.3gpp.org/desktopmodules/Release/ReleaseDetails.aspx?releaseId=190" TargetMode="External" Id="Rbec0a766772e48e7" /><Relationship Type="http://schemas.openxmlformats.org/officeDocument/2006/relationships/hyperlink" Target="http://portal.3gpp.org/ngppapp/CreateTdoc.aspx?mode=view&amp;contributionUid=CP-183109" TargetMode="External" Id="Rcc2cc9f127304905" /><Relationship Type="http://schemas.openxmlformats.org/officeDocument/2006/relationships/hyperlink" Target="http://portal.3gpp.org/ngppapp/CreateTdoc.aspx?mode=view&amp;contributionUid=C3-187572" TargetMode="External" Id="R7b70f132838c4426" /><Relationship Type="http://schemas.openxmlformats.org/officeDocument/2006/relationships/hyperlink" Target="http://portal.3gpp.org/desktopmodules/Specifications/SpecificationDetails.aspx?specificationId=3450" TargetMode="External" Id="R5559cfd9a02847d9" /><Relationship Type="http://schemas.openxmlformats.org/officeDocument/2006/relationships/hyperlink" Target="http://portal.3gpp.org/desktopmodules/Release/ReleaseDetails.aspx?releaseId=190" TargetMode="External" Id="Raa9755668c774dbd" /><Relationship Type="http://schemas.openxmlformats.org/officeDocument/2006/relationships/hyperlink" Target="http://portal.3gpp.org/ngppapp/CreateTdoc.aspx?mode=view&amp;contributionUid=CP-183109" TargetMode="External" Id="Rac5fa700cc6f4016" /><Relationship Type="http://schemas.openxmlformats.org/officeDocument/2006/relationships/hyperlink" Target="http://portal.3gpp.org/ngppapp/CreateTdoc.aspx?mode=view&amp;contributionUid=C3-187573" TargetMode="External" Id="R35326b001a5c4dcf" /><Relationship Type="http://schemas.openxmlformats.org/officeDocument/2006/relationships/hyperlink" Target="http://portal.3gpp.org/desktopmodules/Specifications/SpecificationDetails.aspx?specificationId=3450" TargetMode="External" Id="R3516740d67ff4489" /><Relationship Type="http://schemas.openxmlformats.org/officeDocument/2006/relationships/hyperlink" Target="http://portal.3gpp.org/desktopmodules/Release/ReleaseDetails.aspx?releaseId=190" TargetMode="External" Id="Re32ed2b0a5ab40f0" /><Relationship Type="http://schemas.openxmlformats.org/officeDocument/2006/relationships/hyperlink" Target="http://portal.3gpp.org/ngppapp/CreateTdoc.aspx?mode=view&amp;contributionUid=CP-183109" TargetMode="External" Id="Rb3f4b80ea9ab4398" /><Relationship Type="http://schemas.openxmlformats.org/officeDocument/2006/relationships/hyperlink" Target="http://portal.3gpp.org/ngppapp/CreateTdoc.aspx?mode=view&amp;contributionUid=C3-187579" TargetMode="External" Id="Rccae38fc5e824901" /><Relationship Type="http://schemas.openxmlformats.org/officeDocument/2006/relationships/hyperlink" Target="http://portal.3gpp.org/desktopmodules/Specifications/SpecificationDetails.aspx?specificationId=3450" TargetMode="External" Id="R055a0a53f75f407b" /><Relationship Type="http://schemas.openxmlformats.org/officeDocument/2006/relationships/hyperlink" Target="http://portal.3gpp.org/desktopmodules/Release/ReleaseDetails.aspx?releaseId=190" TargetMode="External" Id="R8b311af340ba46a8" /><Relationship Type="http://schemas.openxmlformats.org/officeDocument/2006/relationships/hyperlink" Target="http://portal.3gpp.org/ngppapp/CreateTdoc.aspx?mode=view&amp;contributionUid=CP-183109" TargetMode="External" Id="Ra64cc8205dfb4a9f" /><Relationship Type="http://schemas.openxmlformats.org/officeDocument/2006/relationships/hyperlink" Target="http://portal.3gpp.org/ngppapp/CreateTdoc.aspx?mode=view&amp;contributionUid=C3-187582" TargetMode="External" Id="R5e6d2268c6fd45fb" /><Relationship Type="http://schemas.openxmlformats.org/officeDocument/2006/relationships/hyperlink" Target="http://portal.3gpp.org/desktopmodules/Specifications/SpecificationDetails.aspx?specificationId=3450" TargetMode="External" Id="R6214975a7a5a4c63" /><Relationship Type="http://schemas.openxmlformats.org/officeDocument/2006/relationships/hyperlink" Target="http://portal.3gpp.org/desktopmodules/Release/ReleaseDetails.aspx?releaseId=190" TargetMode="External" Id="R5a6918948d654580" /><Relationship Type="http://schemas.openxmlformats.org/officeDocument/2006/relationships/hyperlink" Target="http://portal.3gpp.org/ngppapp/CreateTdoc.aspx?mode=view&amp;contributionUid=CP-183109" TargetMode="External" Id="R77d3cf2ef37c494e" /><Relationship Type="http://schemas.openxmlformats.org/officeDocument/2006/relationships/hyperlink" Target="http://portal.3gpp.org/ngppapp/CreateTdoc.aspx?mode=view&amp;contributionUid=C3-187654" TargetMode="External" Id="Rb1e0d3178db94bbd" /><Relationship Type="http://schemas.openxmlformats.org/officeDocument/2006/relationships/hyperlink" Target="http://portal.3gpp.org/desktopmodules/Specifications/SpecificationDetails.aspx?specificationId=3450" TargetMode="External" Id="R7bda19ad10c54fd6" /><Relationship Type="http://schemas.openxmlformats.org/officeDocument/2006/relationships/hyperlink" Target="http://portal.3gpp.org/desktopmodules/Release/ReleaseDetails.aspx?releaseId=190" TargetMode="External" Id="R6a550abc24fc42bb" /><Relationship Type="http://schemas.openxmlformats.org/officeDocument/2006/relationships/hyperlink" Target="http://portal.3gpp.org/ngppapp/CreateTdoc.aspx?mode=view&amp;contributionUid=CP-183109" TargetMode="External" Id="R91b62d8840274e8a" /><Relationship Type="http://schemas.openxmlformats.org/officeDocument/2006/relationships/hyperlink" Target="http://portal.3gpp.org/ngppapp/CreateTdoc.aspx?mode=view&amp;contributionUid=C3-187666" TargetMode="External" Id="Ra1891fa92e7a4631" /><Relationship Type="http://schemas.openxmlformats.org/officeDocument/2006/relationships/hyperlink" Target="http://portal.3gpp.org/desktopmodules/Specifications/SpecificationDetails.aspx?specificationId=3450" TargetMode="External" Id="Rf999d29491be4660" /><Relationship Type="http://schemas.openxmlformats.org/officeDocument/2006/relationships/hyperlink" Target="http://portal.3gpp.org/desktopmodules/Release/ReleaseDetails.aspx?releaseId=190" TargetMode="External" Id="R5a458b544c77437b" /><Relationship Type="http://schemas.openxmlformats.org/officeDocument/2006/relationships/hyperlink" Target="http://portal.3gpp.org/ngppapp/CreateTdoc.aspx?mode=view&amp;contributionUid=CP-183109" TargetMode="External" Id="R9788c615913c466e" /><Relationship Type="http://schemas.openxmlformats.org/officeDocument/2006/relationships/hyperlink" Target="http://portal.3gpp.org/ngppapp/CreateTdoc.aspx?mode=view&amp;contributionUid=C3-187667" TargetMode="External" Id="R5063ffcbc2f64d4e" /><Relationship Type="http://schemas.openxmlformats.org/officeDocument/2006/relationships/hyperlink" Target="http://portal.3gpp.org/desktopmodules/Specifications/SpecificationDetails.aspx?specificationId=3239" TargetMode="External" Id="R60191e45a84f4da1" /><Relationship Type="http://schemas.openxmlformats.org/officeDocument/2006/relationships/hyperlink" Target="http://portal.3gpp.org/desktopmodules/Release/ReleaseDetails.aspx?releaseId=190" TargetMode="External" Id="Raaaf23a6e79c4300" /><Relationship Type="http://schemas.openxmlformats.org/officeDocument/2006/relationships/hyperlink" Target="http://portal.3gpp.org/ngppapp/CreateTdoc.aspx?mode=view&amp;contributionUid=CP-183109" TargetMode="External" Id="R5f97e9bfa6c54a28" /><Relationship Type="http://schemas.openxmlformats.org/officeDocument/2006/relationships/hyperlink" Target="http://portal.3gpp.org/ngppapp/CreateTdoc.aspx?mode=view&amp;contributionUid=C3-187668" TargetMode="External" Id="R7e33df28483c4851" /><Relationship Type="http://schemas.openxmlformats.org/officeDocument/2006/relationships/hyperlink" Target="http://portal.3gpp.org/desktopmodules/Specifications/SpecificationDetails.aspx?specificationId=3437" TargetMode="External" Id="R8423fb416d2947ae" /><Relationship Type="http://schemas.openxmlformats.org/officeDocument/2006/relationships/hyperlink" Target="http://portal.3gpp.org/desktopmodules/Release/ReleaseDetails.aspx?releaseId=190" TargetMode="External" Id="Rfe6f77370a214ff0" /><Relationship Type="http://schemas.openxmlformats.org/officeDocument/2006/relationships/hyperlink" Target="http://portal.3gpp.org/ngppapp/CreateTdoc.aspx?mode=view&amp;contributionUid=CP-183109" TargetMode="External" Id="R6ba125b33733434a" /><Relationship Type="http://schemas.openxmlformats.org/officeDocument/2006/relationships/hyperlink" Target="http://portal.3gpp.org/ngppapp/CreateTdoc.aspx?mode=view&amp;contributionUid=C3-187669" TargetMode="External" Id="R168114ffba8241da" /><Relationship Type="http://schemas.openxmlformats.org/officeDocument/2006/relationships/hyperlink" Target="http://portal.3gpp.org/desktopmodules/Specifications/SpecificationDetails.aspx?specificationId=3450" TargetMode="External" Id="Rb04d86c060a34949" /><Relationship Type="http://schemas.openxmlformats.org/officeDocument/2006/relationships/hyperlink" Target="http://portal.3gpp.org/desktopmodules/Release/ReleaseDetails.aspx?releaseId=190" TargetMode="External" Id="R104c23703a374729" /><Relationship Type="http://schemas.openxmlformats.org/officeDocument/2006/relationships/hyperlink" Target="http://portal.3gpp.org/ngppapp/CreateTdoc.aspx?mode=view&amp;contributionUid=CP-183109" TargetMode="External" Id="Rc847379b92c84625" /><Relationship Type="http://schemas.openxmlformats.org/officeDocument/2006/relationships/hyperlink" Target="http://portal.3gpp.org/ngppapp/CreateTdoc.aspx?mode=view&amp;contributionUid=C3-187697" TargetMode="External" Id="Re44b985fb4be4f3e" /><Relationship Type="http://schemas.openxmlformats.org/officeDocument/2006/relationships/hyperlink" Target="http://portal.3gpp.org/desktopmodules/Specifications/SpecificationDetails.aspx?specificationId=3450" TargetMode="External" Id="R7ec8599179214338" /><Relationship Type="http://schemas.openxmlformats.org/officeDocument/2006/relationships/hyperlink" Target="http://portal.3gpp.org/desktopmodules/Release/ReleaseDetails.aspx?releaseId=190" TargetMode="External" Id="R63ae6ce34ab447dd" /><Relationship Type="http://schemas.openxmlformats.org/officeDocument/2006/relationships/hyperlink" Target="http://portal.3gpp.org/ngppapp/CreateTdoc.aspx?mode=view&amp;contributionUid=CP-183109" TargetMode="External" Id="Rffc856f9068540d5" /><Relationship Type="http://schemas.openxmlformats.org/officeDocument/2006/relationships/hyperlink" Target="http://portal.3gpp.org/ngppapp/CreateTdoc.aspx?mode=view&amp;contributionUid=C3-187698" TargetMode="External" Id="R2ddad91ab1074eea" /><Relationship Type="http://schemas.openxmlformats.org/officeDocument/2006/relationships/hyperlink" Target="http://portal.3gpp.org/desktopmodules/Specifications/SpecificationDetails.aspx?specificationId=3450" TargetMode="External" Id="R7ec9b73e1fe845ac" /><Relationship Type="http://schemas.openxmlformats.org/officeDocument/2006/relationships/hyperlink" Target="http://portal.3gpp.org/desktopmodules/Release/ReleaseDetails.aspx?releaseId=190" TargetMode="External" Id="R1295cd708db94235" /><Relationship Type="http://schemas.openxmlformats.org/officeDocument/2006/relationships/hyperlink" Target="http://portal.3gpp.org/ngppapp/CreateTdoc.aspx?mode=view&amp;contributionUid=CP-183109" TargetMode="External" Id="Re4c8af53c04f4bf2" /><Relationship Type="http://schemas.openxmlformats.org/officeDocument/2006/relationships/hyperlink" Target="http://portal.3gpp.org/ngppapp/CreateTdoc.aspx?mode=view&amp;contributionUid=C3-187699" TargetMode="External" Id="R3e6e7952ba54412d" /><Relationship Type="http://schemas.openxmlformats.org/officeDocument/2006/relationships/hyperlink" Target="http://portal.3gpp.org/desktopmodules/Specifications/SpecificationDetails.aspx?specificationId=3450" TargetMode="External" Id="R3135756627334e1e" /><Relationship Type="http://schemas.openxmlformats.org/officeDocument/2006/relationships/hyperlink" Target="http://portal.3gpp.org/desktopmodules/Release/ReleaseDetails.aspx?releaseId=190" TargetMode="External" Id="Rb58aafb273ba449e" /><Relationship Type="http://schemas.openxmlformats.org/officeDocument/2006/relationships/hyperlink" Target="http://portal.3gpp.org/ngppapp/CreateTdoc.aspx?mode=view&amp;contributionUid=CP-183109" TargetMode="External" Id="R305b1598ff6948da" /><Relationship Type="http://schemas.openxmlformats.org/officeDocument/2006/relationships/hyperlink" Target="http://portal.3gpp.org/ngppapp/CreateTdoc.aspx?mode=view&amp;contributionUid=C3-187713" TargetMode="External" Id="R24dd5cdc331e4928" /><Relationship Type="http://schemas.openxmlformats.org/officeDocument/2006/relationships/hyperlink" Target="http://portal.3gpp.org/desktopmodules/Specifications/SpecificationDetails.aspx?specificationId=3450" TargetMode="External" Id="R272125daec994449" /><Relationship Type="http://schemas.openxmlformats.org/officeDocument/2006/relationships/hyperlink" Target="http://portal.3gpp.org/desktopmodules/Release/ReleaseDetails.aspx?releaseId=190" TargetMode="External" Id="R10b407d91014404a" /><Relationship Type="http://schemas.openxmlformats.org/officeDocument/2006/relationships/hyperlink" Target="http://portal.3gpp.org/ngppapp/CreateTdoc.aspx?mode=view&amp;contributionUid=CP-183109" TargetMode="External" Id="R72d6e77ad4bf4eeb" /><Relationship Type="http://schemas.openxmlformats.org/officeDocument/2006/relationships/hyperlink" Target="http://portal.3gpp.org/ngppapp/CreateTdoc.aspx?mode=view&amp;contributionUid=C3-187714" TargetMode="External" Id="R95e76d1a92714db2" /><Relationship Type="http://schemas.openxmlformats.org/officeDocument/2006/relationships/hyperlink" Target="http://portal.3gpp.org/desktopmodules/Specifications/SpecificationDetails.aspx?specificationId=3450" TargetMode="External" Id="R1b674934b8d8468e" /><Relationship Type="http://schemas.openxmlformats.org/officeDocument/2006/relationships/hyperlink" Target="http://portal.3gpp.org/desktopmodules/Release/ReleaseDetails.aspx?releaseId=190" TargetMode="External" Id="R62ce87b3c34b4a1e" /><Relationship Type="http://schemas.openxmlformats.org/officeDocument/2006/relationships/hyperlink" Target="http://portal.3gpp.org/ngppapp/CreateTdoc.aspx?mode=view&amp;contributionUid=CP-183109" TargetMode="External" Id="R967150f77cfc4b41" /><Relationship Type="http://schemas.openxmlformats.org/officeDocument/2006/relationships/hyperlink" Target="http://portal.3gpp.org/ngppapp/CreateTdoc.aspx?mode=view&amp;contributionUid=C3-187720" TargetMode="External" Id="R3671572b7de945ed" /><Relationship Type="http://schemas.openxmlformats.org/officeDocument/2006/relationships/hyperlink" Target="http://portal.3gpp.org/desktopmodules/Specifications/SpecificationDetails.aspx?specificationId=3450" TargetMode="External" Id="R7f0d05cf01da4a27" /><Relationship Type="http://schemas.openxmlformats.org/officeDocument/2006/relationships/hyperlink" Target="http://portal.3gpp.org/desktopmodules/Release/ReleaseDetails.aspx?releaseId=190" TargetMode="External" Id="R1af3a2ea6e7e4227" /><Relationship Type="http://schemas.openxmlformats.org/officeDocument/2006/relationships/hyperlink" Target="http://portal.3gpp.org/ngppapp/CreateTdoc.aspx?mode=view&amp;contributionUid=CP-183110" TargetMode="External" Id="R919ecf26219d41f1" /><Relationship Type="http://schemas.openxmlformats.org/officeDocument/2006/relationships/hyperlink" Target="http://portal.3gpp.org/ngppapp/CreateTdoc.aspx?mode=view&amp;contributionUid=C3-187472" TargetMode="External" Id="R24fa8336c33b4661" /><Relationship Type="http://schemas.openxmlformats.org/officeDocument/2006/relationships/hyperlink" Target="http://portal.3gpp.org/desktopmodules/Specifications/SpecificationDetails.aspx?specificationId=1687" TargetMode="External" Id="R89d86f0b97e047d6" /><Relationship Type="http://schemas.openxmlformats.org/officeDocument/2006/relationships/hyperlink" Target="http://portal.3gpp.org/desktopmodules/Release/ReleaseDetails.aspx?releaseId=182" TargetMode="External" Id="Rab1929af89074460" /><Relationship Type="http://schemas.openxmlformats.org/officeDocument/2006/relationships/hyperlink" Target="http://portal.3gpp.org/ngppapp/CreateTdoc.aspx?mode=view&amp;contributionUid=CP-183111" TargetMode="External" Id="Rb32b41907b564a2d" /><Relationship Type="http://schemas.openxmlformats.org/officeDocument/2006/relationships/hyperlink" Target="http://portal.3gpp.org/ngppapp/CreateTdoc.aspx?mode=view&amp;contributionUid=C3-187061" TargetMode="External" Id="R44daeee54e594ad1" /><Relationship Type="http://schemas.openxmlformats.org/officeDocument/2006/relationships/hyperlink" Target="http://portal.3gpp.org/desktopmodules/Specifications/SpecificationDetails.aspx?specificationId=1611" TargetMode="External" Id="R4a46f099e5a04cb4" /><Relationship Type="http://schemas.openxmlformats.org/officeDocument/2006/relationships/hyperlink" Target="http://portal.3gpp.org/desktopmodules/Release/ReleaseDetails.aspx?releaseId=190" TargetMode="External" Id="Rd3ddb7f6a325441a" /><Relationship Type="http://schemas.openxmlformats.org/officeDocument/2006/relationships/hyperlink" Target="http://portal.3gpp.org/ngppapp/CreateTdoc.aspx?mode=view&amp;contributionUid=CP-183112" TargetMode="External" Id="R65fd3cad9f904d9d" /><Relationship Type="http://schemas.openxmlformats.org/officeDocument/2006/relationships/hyperlink" Target="http://portal.3gpp.org/ngppapp/CreateTdoc.aspx?mode=view&amp;contributionUid=C3-187020" TargetMode="External" Id="Re296c73350244c8b" /><Relationship Type="http://schemas.openxmlformats.org/officeDocument/2006/relationships/hyperlink" Target="http://portal.3gpp.org/desktopmodules/Specifications/SpecificationDetails.aspx?specificationId=1609" TargetMode="External" Id="R83acae0983964f6f" /><Relationship Type="http://schemas.openxmlformats.org/officeDocument/2006/relationships/hyperlink" Target="http://portal.3gpp.org/desktopmodules/Release/ReleaseDetails.aspx?releaseId=182" TargetMode="External" Id="Refdc85af995c45c2" /><Relationship Type="http://schemas.openxmlformats.org/officeDocument/2006/relationships/hyperlink" Target="http://portal.3gpp.org/ngppapp/CreateTdoc.aspx?mode=view&amp;contributionUid=CP-183112" TargetMode="External" Id="R2acce441242a4fa3" /><Relationship Type="http://schemas.openxmlformats.org/officeDocument/2006/relationships/hyperlink" Target="http://portal.3gpp.org/ngppapp/CreateTdoc.aspx?mode=view&amp;contributionUid=C3-187021" TargetMode="External" Id="R5585f7812d2f4816" /><Relationship Type="http://schemas.openxmlformats.org/officeDocument/2006/relationships/hyperlink" Target="http://portal.3gpp.org/desktopmodules/Specifications/SpecificationDetails.aspx?specificationId=1609" TargetMode="External" Id="Rdca77458d2974c6f" /><Relationship Type="http://schemas.openxmlformats.org/officeDocument/2006/relationships/hyperlink" Target="http://portal.3gpp.org/desktopmodules/Release/ReleaseDetails.aspx?releaseId=183" TargetMode="External" Id="R04d76811d2754dd0" /><Relationship Type="http://schemas.openxmlformats.org/officeDocument/2006/relationships/hyperlink" Target="http://portal.3gpp.org/ngppapp/CreateTdoc.aspx?mode=view&amp;contributionUid=CP-183112" TargetMode="External" Id="Rea0655cc28a24540" /><Relationship Type="http://schemas.openxmlformats.org/officeDocument/2006/relationships/hyperlink" Target="http://portal.3gpp.org/ngppapp/CreateTdoc.aspx?mode=view&amp;contributionUid=C3-187022" TargetMode="External" Id="Re363cd7cfec748ea" /><Relationship Type="http://schemas.openxmlformats.org/officeDocument/2006/relationships/hyperlink" Target="http://portal.3gpp.org/desktopmodules/Specifications/SpecificationDetails.aspx?specificationId=1609" TargetMode="External" Id="R6ac60f71264045ed" /><Relationship Type="http://schemas.openxmlformats.org/officeDocument/2006/relationships/hyperlink" Target="http://portal.3gpp.org/desktopmodules/Release/ReleaseDetails.aspx?releaseId=184" TargetMode="External" Id="R34b7dc437ef04dd3" /><Relationship Type="http://schemas.openxmlformats.org/officeDocument/2006/relationships/hyperlink" Target="http://portal.3gpp.org/ngppapp/CreateTdoc.aspx?mode=view&amp;contributionUid=CP-183112" TargetMode="External" Id="R15e00ad5d29c4060" /><Relationship Type="http://schemas.openxmlformats.org/officeDocument/2006/relationships/hyperlink" Target="http://portal.3gpp.org/ngppapp/CreateTdoc.aspx?mode=view&amp;contributionUid=C3-187023" TargetMode="External" Id="Rcc118364f74b4712" /><Relationship Type="http://schemas.openxmlformats.org/officeDocument/2006/relationships/hyperlink" Target="http://portal.3gpp.org/desktopmodules/Specifications/SpecificationDetails.aspx?specificationId=1609" TargetMode="External" Id="Rbabebfca5ad14f7a" /><Relationship Type="http://schemas.openxmlformats.org/officeDocument/2006/relationships/hyperlink" Target="http://portal.3gpp.org/desktopmodules/Release/ReleaseDetails.aspx?releaseId=185" TargetMode="External" Id="R7845863a0b874f65" /><Relationship Type="http://schemas.openxmlformats.org/officeDocument/2006/relationships/hyperlink" Target="http://portal.3gpp.org/ngppapp/CreateTdoc.aspx?mode=view&amp;contributionUid=CP-183112" TargetMode="External" Id="Ra7c948e287594fe1" /><Relationship Type="http://schemas.openxmlformats.org/officeDocument/2006/relationships/hyperlink" Target="http://portal.3gpp.org/ngppapp/CreateTdoc.aspx?mode=view&amp;contributionUid=C3-187024" TargetMode="External" Id="Rc56c09acfbce45ff" /><Relationship Type="http://schemas.openxmlformats.org/officeDocument/2006/relationships/hyperlink" Target="http://portal.3gpp.org/desktopmodules/Specifications/SpecificationDetails.aspx?specificationId=1609" TargetMode="External" Id="Rcb4d70c801f54ebe" /><Relationship Type="http://schemas.openxmlformats.org/officeDocument/2006/relationships/hyperlink" Target="http://portal.3gpp.org/desktopmodules/Release/ReleaseDetails.aspx?releaseId=186" TargetMode="External" Id="R7cfa23343a404671" /><Relationship Type="http://schemas.openxmlformats.org/officeDocument/2006/relationships/hyperlink" Target="http://portal.3gpp.org/ngppapp/CreateTdoc.aspx?mode=view&amp;contributionUid=CP-183112" TargetMode="External" Id="R7522b3a4bdcd4ed0" /><Relationship Type="http://schemas.openxmlformats.org/officeDocument/2006/relationships/hyperlink" Target="http://portal.3gpp.org/ngppapp/CreateTdoc.aspx?mode=view&amp;contributionUid=C3-187025" TargetMode="External" Id="R32d5adae20be4a4d" /><Relationship Type="http://schemas.openxmlformats.org/officeDocument/2006/relationships/hyperlink" Target="http://portal.3gpp.org/desktopmodules/Specifications/SpecificationDetails.aspx?specificationId=1609" TargetMode="External" Id="Rb4be68ccd75b4141" /><Relationship Type="http://schemas.openxmlformats.org/officeDocument/2006/relationships/hyperlink" Target="http://portal.3gpp.org/desktopmodules/Release/ReleaseDetails.aspx?releaseId=187" TargetMode="External" Id="R7b60f5829a9e4a48" /><Relationship Type="http://schemas.openxmlformats.org/officeDocument/2006/relationships/hyperlink" Target="http://portal.3gpp.org/ngppapp/CreateTdoc.aspx?mode=view&amp;contributionUid=CP-183112" TargetMode="External" Id="R5c1ee961b7e04c34" /><Relationship Type="http://schemas.openxmlformats.org/officeDocument/2006/relationships/hyperlink" Target="http://portal.3gpp.org/ngppapp/CreateTdoc.aspx?mode=view&amp;contributionUid=C3-187026" TargetMode="External" Id="Rd406a0a531ab48fb" /><Relationship Type="http://schemas.openxmlformats.org/officeDocument/2006/relationships/hyperlink" Target="http://portal.3gpp.org/desktopmodules/Specifications/SpecificationDetails.aspx?specificationId=1609" TargetMode="External" Id="R5058e5101fe04d3b" /><Relationship Type="http://schemas.openxmlformats.org/officeDocument/2006/relationships/hyperlink" Target="http://portal.3gpp.org/desktopmodules/Release/ReleaseDetails.aspx?releaseId=189" TargetMode="External" Id="R5b956c891f3e4886" /><Relationship Type="http://schemas.openxmlformats.org/officeDocument/2006/relationships/hyperlink" Target="http://portal.3gpp.org/ngppapp/CreateTdoc.aspx?mode=view&amp;contributionUid=CP-183112" TargetMode="External" Id="R3ee9d812f64c4643" /><Relationship Type="http://schemas.openxmlformats.org/officeDocument/2006/relationships/hyperlink" Target="http://portal.3gpp.org/ngppapp/CreateTdoc.aspx?mode=view&amp;contributionUid=C3-187027" TargetMode="External" Id="R443005fe9c5f46b5" /><Relationship Type="http://schemas.openxmlformats.org/officeDocument/2006/relationships/hyperlink" Target="http://portal.3gpp.org/desktopmodules/Specifications/SpecificationDetails.aspx?specificationId=1609" TargetMode="External" Id="R38be4f981bb3455d" /><Relationship Type="http://schemas.openxmlformats.org/officeDocument/2006/relationships/hyperlink" Target="http://portal.3gpp.org/desktopmodules/Release/ReleaseDetails.aspx?releaseId=190" TargetMode="External" Id="Ra28acbc712d14722" /><Relationship Type="http://schemas.openxmlformats.org/officeDocument/2006/relationships/hyperlink" Target="http://portal.3gpp.org/ngppapp/CreateTdoc.aspx?mode=view&amp;contributionUid=CP-183113" TargetMode="External" Id="Rb22c12ecd6c64a94" /><Relationship Type="http://schemas.openxmlformats.org/officeDocument/2006/relationships/hyperlink" Target="http://portal.3gpp.org/ngppapp/CreateTdoc.aspx?mode=view&amp;contributionUid=C3-187083" TargetMode="External" Id="Rac87bf8975c44d43" /><Relationship Type="http://schemas.openxmlformats.org/officeDocument/2006/relationships/hyperlink" Target="http://portal.3gpp.org/desktopmodules/Specifications/SpecificationDetails.aspx?specificationId=1611" TargetMode="External" Id="R6f111cac66f14a89" /><Relationship Type="http://schemas.openxmlformats.org/officeDocument/2006/relationships/hyperlink" Target="http://portal.3gpp.org/desktopmodules/Release/ReleaseDetails.aspx?releaseId=185" TargetMode="External" Id="R3cc4dcd695684df5" /><Relationship Type="http://schemas.openxmlformats.org/officeDocument/2006/relationships/hyperlink" Target="http://portal.3gpp.org/ngppapp/CreateTdoc.aspx?mode=view&amp;contributionUid=CP-183113" TargetMode="External" Id="R2709ed917fa14318" /><Relationship Type="http://schemas.openxmlformats.org/officeDocument/2006/relationships/hyperlink" Target="http://portal.3gpp.org/ngppapp/CreateTdoc.aspx?mode=view&amp;contributionUid=C3-187084" TargetMode="External" Id="Rbc9daeee5287434f" /><Relationship Type="http://schemas.openxmlformats.org/officeDocument/2006/relationships/hyperlink" Target="http://portal.3gpp.org/desktopmodules/Specifications/SpecificationDetails.aspx?specificationId=1611" TargetMode="External" Id="R1a8abbf3ad5b46ad" /><Relationship Type="http://schemas.openxmlformats.org/officeDocument/2006/relationships/hyperlink" Target="http://portal.3gpp.org/desktopmodules/Release/ReleaseDetails.aspx?releaseId=186" TargetMode="External" Id="Rae79a74e96f64eac" /><Relationship Type="http://schemas.openxmlformats.org/officeDocument/2006/relationships/hyperlink" Target="http://portal.3gpp.org/ngppapp/CreateTdoc.aspx?mode=view&amp;contributionUid=CP-183113" TargetMode="External" Id="Rf19cab084a494ba7" /><Relationship Type="http://schemas.openxmlformats.org/officeDocument/2006/relationships/hyperlink" Target="http://portal.3gpp.org/ngppapp/CreateTdoc.aspx?mode=view&amp;contributionUid=C3-187085" TargetMode="External" Id="R3f85e9631c744cfc" /><Relationship Type="http://schemas.openxmlformats.org/officeDocument/2006/relationships/hyperlink" Target="http://portal.3gpp.org/desktopmodules/Specifications/SpecificationDetails.aspx?specificationId=1611" TargetMode="External" Id="Rd2401182d0c24478" /><Relationship Type="http://schemas.openxmlformats.org/officeDocument/2006/relationships/hyperlink" Target="http://portal.3gpp.org/desktopmodules/Release/ReleaseDetails.aspx?releaseId=187" TargetMode="External" Id="Rfeb0bcf3bc8d4aa2" /><Relationship Type="http://schemas.openxmlformats.org/officeDocument/2006/relationships/hyperlink" Target="http://portal.3gpp.org/ngppapp/CreateTdoc.aspx?mode=view&amp;contributionUid=CP-183113" TargetMode="External" Id="R505aeb272ead4abd" /><Relationship Type="http://schemas.openxmlformats.org/officeDocument/2006/relationships/hyperlink" Target="http://portal.3gpp.org/ngppapp/CreateTdoc.aspx?mode=view&amp;contributionUid=C3-187086" TargetMode="External" Id="Rb25deb14619c414b" /><Relationship Type="http://schemas.openxmlformats.org/officeDocument/2006/relationships/hyperlink" Target="http://portal.3gpp.org/desktopmodules/Specifications/SpecificationDetails.aspx?specificationId=1611" TargetMode="External" Id="R1de7372862484d01" /><Relationship Type="http://schemas.openxmlformats.org/officeDocument/2006/relationships/hyperlink" Target="http://portal.3gpp.org/desktopmodules/Release/ReleaseDetails.aspx?releaseId=189" TargetMode="External" Id="R7bfe6a62ad874f87" /><Relationship Type="http://schemas.openxmlformats.org/officeDocument/2006/relationships/hyperlink" Target="http://portal.3gpp.org/ngppapp/CreateTdoc.aspx?mode=view&amp;contributionUid=CP-183113" TargetMode="External" Id="Rbaafe009d868401b" /><Relationship Type="http://schemas.openxmlformats.org/officeDocument/2006/relationships/hyperlink" Target="http://portal.3gpp.org/ngppapp/CreateTdoc.aspx?mode=view&amp;contributionUid=C3-187087" TargetMode="External" Id="R2d20b294b9f744b4" /><Relationship Type="http://schemas.openxmlformats.org/officeDocument/2006/relationships/hyperlink" Target="http://portal.3gpp.org/desktopmodules/Specifications/SpecificationDetails.aspx?specificationId=1611" TargetMode="External" Id="Rada6b2d67d4f4fc8" /><Relationship Type="http://schemas.openxmlformats.org/officeDocument/2006/relationships/hyperlink" Target="http://portal.3gpp.org/desktopmodules/Release/ReleaseDetails.aspx?releaseId=190" TargetMode="External" Id="R733b8b4f31794f42" /><Relationship Type="http://schemas.openxmlformats.org/officeDocument/2006/relationships/hyperlink" Target="http://portal.3gpp.org/ngppapp/CreateTdoc.aspx?mode=view&amp;contributionUid=CP-183114" TargetMode="External" Id="R48352367f0fa4bbf" /><Relationship Type="http://schemas.openxmlformats.org/officeDocument/2006/relationships/hyperlink" Target="http://portal.3gpp.org/ngppapp/CreateTdoc.aspx?mode=view&amp;contributionUid=C3-187473" TargetMode="External" Id="Rb5dce9ffed224ca9" /><Relationship Type="http://schemas.openxmlformats.org/officeDocument/2006/relationships/hyperlink" Target="http://portal.3gpp.org/desktopmodules/Specifications/SpecificationDetails.aspx?specificationId=1611" TargetMode="External" Id="Rfd871a6ea1984f8d" /><Relationship Type="http://schemas.openxmlformats.org/officeDocument/2006/relationships/hyperlink" Target="http://portal.3gpp.org/desktopmodules/Release/ReleaseDetails.aspx?releaseId=187" TargetMode="External" Id="R83e582e045774a10" /><Relationship Type="http://schemas.openxmlformats.org/officeDocument/2006/relationships/hyperlink" Target="http://portal.3gpp.org/ngppapp/CreateTdoc.aspx?mode=view&amp;contributionUid=CP-183114" TargetMode="External" Id="Rfba6e67dbb2f455a" /><Relationship Type="http://schemas.openxmlformats.org/officeDocument/2006/relationships/hyperlink" Target="http://portal.3gpp.org/ngppapp/CreateTdoc.aspx?mode=view&amp;contributionUid=C3-187474" TargetMode="External" Id="R4503f0bb74144fd6" /><Relationship Type="http://schemas.openxmlformats.org/officeDocument/2006/relationships/hyperlink" Target="http://portal.3gpp.org/desktopmodules/Specifications/SpecificationDetails.aspx?specificationId=1611" TargetMode="External" Id="Re1eb1f473942421e" /><Relationship Type="http://schemas.openxmlformats.org/officeDocument/2006/relationships/hyperlink" Target="http://portal.3gpp.org/desktopmodules/Release/ReleaseDetails.aspx?releaseId=189" TargetMode="External" Id="R3fee4e44db904af8" /><Relationship Type="http://schemas.openxmlformats.org/officeDocument/2006/relationships/hyperlink" Target="http://portal.3gpp.org/ngppapp/CreateTdoc.aspx?mode=view&amp;contributionUid=CP-183114" TargetMode="External" Id="R1e152978dd184631" /><Relationship Type="http://schemas.openxmlformats.org/officeDocument/2006/relationships/hyperlink" Target="http://portal.3gpp.org/ngppapp/CreateTdoc.aspx?mode=view&amp;contributionUid=C3-187475" TargetMode="External" Id="Rd8dd33fbfd794d9b" /><Relationship Type="http://schemas.openxmlformats.org/officeDocument/2006/relationships/hyperlink" Target="http://portal.3gpp.org/desktopmodules/Specifications/SpecificationDetails.aspx?specificationId=1611" TargetMode="External" Id="R43c5f2ccfce24b1e" /><Relationship Type="http://schemas.openxmlformats.org/officeDocument/2006/relationships/hyperlink" Target="http://portal.3gpp.org/desktopmodules/Release/ReleaseDetails.aspx?releaseId=190" TargetMode="External" Id="R4936d656975e423c" /><Relationship Type="http://schemas.openxmlformats.org/officeDocument/2006/relationships/hyperlink" Target="http://portal.3gpp.org/ngppapp/CreateTdoc.aspx?mode=view&amp;contributionUid=CP-183115" TargetMode="External" Id="Re08a676b019a4987" /><Relationship Type="http://schemas.openxmlformats.org/officeDocument/2006/relationships/hyperlink" Target="http://portal.3gpp.org/ngppapp/CreateTdoc.aspx?mode=view&amp;contributionUid=C3-186442" TargetMode="External" Id="Rdd71f1b4ce4441c6" /><Relationship Type="http://schemas.openxmlformats.org/officeDocument/2006/relationships/hyperlink" Target="http://portal.3gpp.org/desktopmodules/Specifications/SpecificationDetails.aspx?specificationId=1609" TargetMode="External" Id="R2316d7ec42164922" /><Relationship Type="http://schemas.openxmlformats.org/officeDocument/2006/relationships/hyperlink" Target="http://portal.3gpp.org/desktopmodules/Release/ReleaseDetails.aspx?releaseId=191" TargetMode="External" Id="R88e3c6da11ba4d36" /><Relationship Type="http://schemas.openxmlformats.org/officeDocument/2006/relationships/hyperlink" Target="http://portal.3gpp.org/ngppapp/CreateTdoc.aspx?mode=view&amp;contributionUid=CP-183116" TargetMode="External" Id="R9ea92a3869914e49" /><Relationship Type="http://schemas.openxmlformats.org/officeDocument/2006/relationships/hyperlink" Target="http://portal.3gpp.org/ngppapp/CreateTdoc.aspx?mode=view&amp;contributionUid=C3-186095" TargetMode="External" Id="Rce47e076fd394f25" /><Relationship Type="http://schemas.openxmlformats.org/officeDocument/2006/relationships/hyperlink" Target="http://portal.3gpp.org/desktopmodules/Specifications/SpecificationDetails.aspx?specificationId=3239" TargetMode="External" Id="R9cd9dfb3ac8d4449" /><Relationship Type="http://schemas.openxmlformats.org/officeDocument/2006/relationships/hyperlink" Target="http://portal.3gpp.org/desktopmodules/Release/ReleaseDetails.aspx?releaseId=190" TargetMode="External" Id="R247e8a4e962144bf" /><Relationship Type="http://schemas.openxmlformats.org/officeDocument/2006/relationships/hyperlink" Target="http://portal.3gpp.org/ngppapp/CreateTdoc.aspx?mode=view&amp;contributionUid=CP-183116" TargetMode="External" Id="R2f61833d10fd4f58" /><Relationship Type="http://schemas.openxmlformats.org/officeDocument/2006/relationships/hyperlink" Target="http://portal.3gpp.org/ngppapp/CreateTdoc.aspx?mode=view&amp;contributionUid=C3-186096" TargetMode="External" Id="R756c81ee97974dba" /><Relationship Type="http://schemas.openxmlformats.org/officeDocument/2006/relationships/hyperlink" Target="http://portal.3gpp.org/desktopmodules/Specifications/SpecificationDetails.aspx?specificationId=3239" TargetMode="External" Id="R448053705e494899" /><Relationship Type="http://schemas.openxmlformats.org/officeDocument/2006/relationships/hyperlink" Target="http://portal.3gpp.org/desktopmodules/Release/ReleaseDetails.aspx?releaseId=190" TargetMode="External" Id="R950f206d2364422c" /><Relationship Type="http://schemas.openxmlformats.org/officeDocument/2006/relationships/hyperlink" Target="http://portal.3gpp.org/ngppapp/CreateTdoc.aspx?mode=view&amp;contributionUid=CP-183116" TargetMode="External" Id="R1d55d1e70a4540b2" /><Relationship Type="http://schemas.openxmlformats.org/officeDocument/2006/relationships/hyperlink" Target="http://portal.3gpp.org/ngppapp/CreateTdoc.aspx?mode=view&amp;contributionUid=C3-186151" TargetMode="External" Id="R714138ebe7e64ae3" /><Relationship Type="http://schemas.openxmlformats.org/officeDocument/2006/relationships/hyperlink" Target="http://portal.3gpp.org/desktopmodules/Specifications/SpecificationDetails.aspx?specificationId=3239" TargetMode="External" Id="R8163c19994464e2d" /><Relationship Type="http://schemas.openxmlformats.org/officeDocument/2006/relationships/hyperlink" Target="http://portal.3gpp.org/desktopmodules/Release/ReleaseDetails.aspx?releaseId=190" TargetMode="External" Id="R73794d9fed824ad5" /><Relationship Type="http://schemas.openxmlformats.org/officeDocument/2006/relationships/hyperlink" Target="http://portal.3gpp.org/ngppapp/CreateTdoc.aspx?mode=view&amp;contributionUid=CP-183116" TargetMode="External" Id="R7f1b637206da48aa" /><Relationship Type="http://schemas.openxmlformats.org/officeDocument/2006/relationships/hyperlink" Target="http://portal.3gpp.org/ngppapp/CreateTdoc.aspx?mode=view&amp;contributionUid=C3-186237" TargetMode="External" Id="R5ae7479afcae4527" /><Relationship Type="http://schemas.openxmlformats.org/officeDocument/2006/relationships/hyperlink" Target="http://portal.3gpp.org/desktopmodules/Specifications/SpecificationDetails.aspx?specificationId=3239" TargetMode="External" Id="Rd460b52af4f54a6c" /><Relationship Type="http://schemas.openxmlformats.org/officeDocument/2006/relationships/hyperlink" Target="http://portal.3gpp.org/desktopmodules/Release/ReleaseDetails.aspx?releaseId=190" TargetMode="External" Id="R0c8be196a8b04476" /><Relationship Type="http://schemas.openxmlformats.org/officeDocument/2006/relationships/hyperlink" Target="http://portal.3gpp.org/ngppapp/CreateTdoc.aspx?mode=view&amp;contributionUid=CP-183116" TargetMode="External" Id="R02ddb011bbd6463a" /><Relationship Type="http://schemas.openxmlformats.org/officeDocument/2006/relationships/hyperlink" Target="http://portal.3gpp.org/ngppapp/CreateTdoc.aspx?mode=view&amp;contributionUid=C3-186238" TargetMode="External" Id="R97cd5bb5059340d2" /><Relationship Type="http://schemas.openxmlformats.org/officeDocument/2006/relationships/hyperlink" Target="http://portal.3gpp.org/desktopmodules/Specifications/SpecificationDetails.aspx?specificationId=3239" TargetMode="External" Id="Ra1fb2d113553456d" /><Relationship Type="http://schemas.openxmlformats.org/officeDocument/2006/relationships/hyperlink" Target="http://portal.3gpp.org/desktopmodules/Release/ReleaseDetails.aspx?releaseId=190" TargetMode="External" Id="R9c066c849c2c494a" /><Relationship Type="http://schemas.openxmlformats.org/officeDocument/2006/relationships/hyperlink" Target="http://portal.3gpp.org/ngppapp/CreateTdoc.aspx?mode=view&amp;contributionUid=CP-183116" TargetMode="External" Id="Rf74a694043bb4f97" /><Relationship Type="http://schemas.openxmlformats.org/officeDocument/2006/relationships/hyperlink" Target="http://portal.3gpp.org/ngppapp/CreateTdoc.aspx?mode=view&amp;contributionUid=C3-186239" TargetMode="External" Id="Rd87408e2d52a47d1" /><Relationship Type="http://schemas.openxmlformats.org/officeDocument/2006/relationships/hyperlink" Target="http://portal.3gpp.org/desktopmodules/Specifications/SpecificationDetails.aspx?specificationId=3239" TargetMode="External" Id="Re1b9b50cace8412b" /><Relationship Type="http://schemas.openxmlformats.org/officeDocument/2006/relationships/hyperlink" Target="http://portal.3gpp.org/desktopmodules/Release/ReleaseDetails.aspx?releaseId=190" TargetMode="External" Id="Re2c5f6e16e4749f1" /><Relationship Type="http://schemas.openxmlformats.org/officeDocument/2006/relationships/hyperlink" Target="http://portal.3gpp.org/ngppapp/CreateTdoc.aspx?mode=view&amp;contributionUid=CP-183116" TargetMode="External" Id="R17d00f9891374b0f" /><Relationship Type="http://schemas.openxmlformats.org/officeDocument/2006/relationships/hyperlink" Target="http://portal.3gpp.org/ngppapp/CreateTdoc.aspx?mode=view&amp;contributionUid=C3-186240" TargetMode="External" Id="R0422b7dde6394be8" /><Relationship Type="http://schemas.openxmlformats.org/officeDocument/2006/relationships/hyperlink" Target="http://portal.3gpp.org/desktopmodules/Specifications/SpecificationDetails.aspx?specificationId=3239" TargetMode="External" Id="R13cd75bb1a8b42cd" /><Relationship Type="http://schemas.openxmlformats.org/officeDocument/2006/relationships/hyperlink" Target="http://portal.3gpp.org/desktopmodules/Release/ReleaseDetails.aspx?releaseId=190" TargetMode="External" Id="R892825c24fa44971" /><Relationship Type="http://schemas.openxmlformats.org/officeDocument/2006/relationships/hyperlink" Target="http://portal.3gpp.org/ngppapp/CreateTdoc.aspx?mode=view&amp;contributionUid=CP-183116" TargetMode="External" Id="R5f1348f08e6d4589" /><Relationship Type="http://schemas.openxmlformats.org/officeDocument/2006/relationships/hyperlink" Target="http://portal.3gpp.org/ngppapp/CreateTdoc.aspx?mode=view&amp;contributionUid=C3-186242" TargetMode="External" Id="R5b09e1cc40794bdf" /><Relationship Type="http://schemas.openxmlformats.org/officeDocument/2006/relationships/hyperlink" Target="http://portal.3gpp.org/desktopmodules/Specifications/SpecificationDetails.aspx?specificationId=3239" TargetMode="External" Id="R9d07c36115f24a21" /><Relationship Type="http://schemas.openxmlformats.org/officeDocument/2006/relationships/hyperlink" Target="http://portal.3gpp.org/desktopmodules/Release/ReleaseDetails.aspx?releaseId=190" TargetMode="External" Id="Rdda8ddb29bff4b13" /><Relationship Type="http://schemas.openxmlformats.org/officeDocument/2006/relationships/hyperlink" Target="http://portal.3gpp.org/ngppapp/CreateTdoc.aspx?mode=view&amp;contributionUid=CP-183116" TargetMode="External" Id="R6a417b85681049ca" /><Relationship Type="http://schemas.openxmlformats.org/officeDocument/2006/relationships/hyperlink" Target="http://portal.3gpp.org/ngppapp/CreateTdoc.aspx?mode=view&amp;contributionUid=C3-186246" TargetMode="External" Id="R13546d6204db49cd" /><Relationship Type="http://schemas.openxmlformats.org/officeDocument/2006/relationships/hyperlink" Target="http://portal.3gpp.org/desktopmodules/Specifications/SpecificationDetails.aspx?specificationId=3239" TargetMode="External" Id="R1815cc41b0a74868" /><Relationship Type="http://schemas.openxmlformats.org/officeDocument/2006/relationships/hyperlink" Target="http://portal.3gpp.org/desktopmodules/Release/ReleaseDetails.aspx?releaseId=190" TargetMode="External" Id="R2300518579a14304" /><Relationship Type="http://schemas.openxmlformats.org/officeDocument/2006/relationships/hyperlink" Target="http://portal.3gpp.org/ngppapp/CreateTdoc.aspx?mode=view&amp;contributionUid=CP-183116" TargetMode="External" Id="R1b9ec957399d48fc" /><Relationship Type="http://schemas.openxmlformats.org/officeDocument/2006/relationships/hyperlink" Target="http://portal.3gpp.org/ngppapp/CreateTdoc.aspx?mode=view&amp;contributionUid=C3-186247" TargetMode="External" Id="R24b30b176a314744" /><Relationship Type="http://schemas.openxmlformats.org/officeDocument/2006/relationships/hyperlink" Target="http://portal.3gpp.org/desktopmodules/Specifications/SpecificationDetails.aspx?specificationId=3239" TargetMode="External" Id="Rc6cfa7b5ee6941e7" /><Relationship Type="http://schemas.openxmlformats.org/officeDocument/2006/relationships/hyperlink" Target="http://portal.3gpp.org/desktopmodules/Release/ReleaseDetails.aspx?releaseId=190" TargetMode="External" Id="Re9e79398132c4121" /><Relationship Type="http://schemas.openxmlformats.org/officeDocument/2006/relationships/hyperlink" Target="http://portal.3gpp.org/ngppapp/CreateTdoc.aspx?mode=view&amp;contributionUid=CP-183116" TargetMode="External" Id="R0365002b86174ef1" /><Relationship Type="http://schemas.openxmlformats.org/officeDocument/2006/relationships/hyperlink" Target="http://portal.3gpp.org/ngppapp/CreateTdoc.aspx?mode=view&amp;contributionUid=C3-186248" TargetMode="External" Id="Rff2cab0793684a0d" /><Relationship Type="http://schemas.openxmlformats.org/officeDocument/2006/relationships/hyperlink" Target="http://portal.3gpp.org/desktopmodules/Specifications/SpecificationDetails.aspx?specificationId=3239" TargetMode="External" Id="R8d616821dbcb4e5d" /><Relationship Type="http://schemas.openxmlformats.org/officeDocument/2006/relationships/hyperlink" Target="http://portal.3gpp.org/desktopmodules/Release/ReleaseDetails.aspx?releaseId=190" TargetMode="External" Id="Ra9b28ace05154401" /><Relationship Type="http://schemas.openxmlformats.org/officeDocument/2006/relationships/hyperlink" Target="http://portal.3gpp.org/ngppapp/CreateTdoc.aspx?mode=view&amp;contributionUid=CP-183116" TargetMode="External" Id="R98548db213f54b22" /><Relationship Type="http://schemas.openxmlformats.org/officeDocument/2006/relationships/hyperlink" Target="http://portal.3gpp.org/ngppapp/CreateTdoc.aspx?mode=view&amp;contributionUid=C3-186249" TargetMode="External" Id="Rc812e737aa474711" /><Relationship Type="http://schemas.openxmlformats.org/officeDocument/2006/relationships/hyperlink" Target="http://portal.3gpp.org/desktopmodules/Specifications/SpecificationDetails.aspx?specificationId=3239" TargetMode="External" Id="R857c67f2cc0245fe" /><Relationship Type="http://schemas.openxmlformats.org/officeDocument/2006/relationships/hyperlink" Target="http://portal.3gpp.org/desktopmodules/Release/ReleaseDetails.aspx?releaseId=190" TargetMode="External" Id="R19deaf143b3a4f5f" /><Relationship Type="http://schemas.openxmlformats.org/officeDocument/2006/relationships/hyperlink" Target="http://portal.3gpp.org/ngppapp/CreateTdoc.aspx?mode=view&amp;contributionUid=CP-183116" TargetMode="External" Id="R827841fd729940a3" /><Relationship Type="http://schemas.openxmlformats.org/officeDocument/2006/relationships/hyperlink" Target="http://portal.3gpp.org/ngppapp/CreateTdoc.aspx?mode=view&amp;contributionUid=C3-186250" TargetMode="External" Id="Rdfa6a7cca5a542e1" /><Relationship Type="http://schemas.openxmlformats.org/officeDocument/2006/relationships/hyperlink" Target="http://portal.3gpp.org/desktopmodules/Specifications/SpecificationDetails.aspx?specificationId=3239" TargetMode="External" Id="R09edf09d13d344ad" /><Relationship Type="http://schemas.openxmlformats.org/officeDocument/2006/relationships/hyperlink" Target="http://portal.3gpp.org/desktopmodules/Release/ReleaseDetails.aspx?releaseId=190" TargetMode="External" Id="R5991b7ea67a64a52" /><Relationship Type="http://schemas.openxmlformats.org/officeDocument/2006/relationships/hyperlink" Target="http://portal.3gpp.org/ngppapp/CreateTdoc.aspx?mode=view&amp;contributionUid=CP-183116" TargetMode="External" Id="R6b23e6e151c947ed" /><Relationship Type="http://schemas.openxmlformats.org/officeDocument/2006/relationships/hyperlink" Target="http://portal.3gpp.org/ngppapp/CreateTdoc.aspx?mode=view&amp;contributionUid=C3-186251" TargetMode="External" Id="R40dc4ab2a3ad4253" /><Relationship Type="http://schemas.openxmlformats.org/officeDocument/2006/relationships/hyperlink" Target="http://portal.3gpp.org/desktopmodules/Specifications/SpecificationDetails.aspx?specificationId=3239" TargetMode="External" Id="R777922f777174502" /><Relationship Type="http://schemas.openxmlformats.org/officeDocument/2006/relationships/hyperlink" Target="http://portal.3gpp.org/desktopmodules/Release/ReleaseDetails.aspx?releaseId=190" TargetMode="External" Id="R1b46bcb79179487a" /><Relationship Type="http://schemas.openxmlformats.org/officeDocument/2006/relationships/hyperlink" Target="http://portal.3gpp.org/ngppapp/CreateTdoc.aspx?mode=view&amp;contributionUid=CP-183116" TargetMode="External" Id="Rdf64fb63fa35499b" /><Relationship Type="http://schemas.openxmlformats.org/officeDocument/2006/relationships/hyperlink" Target="http://portal.3gpp.org/ngppapp/CreateTdoc.aspx?mode=view&amp;contributionUid=C3-186252" TargetMode="External" Id="R9c93023d22ea4766" /><Relationship Type="http://schemas.openxmlformats.org/officeDocument/2006/relationships/hyperlink" Target="http://portal.3gpp.org/desktopmodules/Specifications/SpecificationDetails.aspx?specificationId=3239" TargetMode="External" Id="R39c9922e830443bc" /><Relationship Type="http://schemas.openxmlformats.org/officeDocument/2006/relationships/hyperlink" Target="http://portal.3gpp.org/desktopmodules/Release/ReleaseDetails.aspx?releaseId=190" TargetMode="External" Id="Rafbb1488f9bf459c" /><Relationship Type="http://schemas.openxmlformats.org/officeDocument/2006/relationships/hyperlink" Target="http://portal.3gpp.org/ngppapp/CreateTdoc.aspx?mode=view&amp;contributionUid=CP-183116" TargetMode="External" Id="Rf3041b929e0c422b" /><Relationship Type="http://schemas.openxmlformats.org/officeDocument/2006/relationships/hyperlink" Target="http://portal.3gpp.org/ngppapp/CreateTdoc.aspx?mode=view&amp;contributionUid=C3-186253" TargetMode="External" Id="Rb91c38bc91cd4f5c" /><Relationship Type="http://schemas.openxmlformats.org/officeDocument/2006/relationships/hyperlink" Target="http://portal.3gpp.org/desktopmodules/Specifications/SpecificationDetails.aspx?specificationId=3239" TargetMode="External" Id="Rb074d7368c444903" /><Relationship Type="http://schemas.openxmlformats.org/officeDocument/2006/relationships/hyperlink" Target="http://portal.3gpp.org/desktopmodules/Release/ReleaseDetails.aspx?releaseId=190" TargetMode="External" Id="R2c9eada046864a13" /><Relationship Type="http://schemas.openxmlformats.org/officeDocument/2006/relationships/hyperlink" Target="http://portal.3gpp.org/ngppapp/CreateTdoc.aspx?mode=view&amp;contributionUid=CP-183116" TargetMode="External" Id="R056bf422427743b8" /><Relationship Type="http://schemas.openxmlformats.org/officeDocument/2006/relationships/hyperlink" Target="http://portal.3gpp.org/ngppapp/CreateTdoc.aspx?mode=view&amp;contributionUid=C3-186465" TargetMode="External" Id="Rb78382b76a024bfb" /><Relationship Type="http://schemas.openxmlformats.org/officeDocument/2006/relationships/hyperlink" Target="http://portal.3gpp.org/desktopmodules/Specifications/SpecificationDetails.aspx?specificationId=3239" TargetMode="External" Id="R52fb9c29d3d54b9a" /><Relationship Type="http://schemas.openxmlformats.org/officeDocument/2006/relationships/hyperlink" Target="http://portal.3gpp.org/desktopmodules/Release/ReleaseDetails.aspx?releaseId=190" TargetMode="External" Id="Race2c4bb8a6843d7" /><Relationship Type="http://schemas.openxmlformats.org/officeDocument/2006/relationships/hyperlink" Target="http://portal.3gpp.org/ngppapp/CreateTdoc.aspx?mode=view&amp;contributionUid=CP-183116" TargetMode="External" Id="R8ea1ff57da2f43ee" /><Relationship Type="http://schemas.openxmlformats.org/officeDocument/2006/relationships/hyperlink" Target="http://portal.3gpp.org/ngppapp/CreateTdoc.aspx?mode=view&amp;contributionUid=C3-186481" TargetMode="External" Id="R4ede3e99c9b54229" /><Relationship Type="http://schemas.openxmlformats.org/officeDocument/2006/relationships/hyperlink" Target="http://portal.3gpp.org/desktopmodules/Specifications/SpecificationDetails.aspx?specificationId=3239" TargetMode="External" Id="R559d7d1096154457" /><Relationship Type="http://schemas.openxmlformats.org/officeDocument/2006/relationships/hyperlink" Target="http://portal.3gpp.org/desktopmodules/Release/ReleaseDetails.aspx?releaseId=190" TargetMode="External" Id="R522b75a9bc3f456d" /><Relationship Type="http://schemas.openxmlformats.org/officeDocument/2006/relationships/hyperlink" Target="http://portal.3gpp.org/ngppapp/CreateTdoc.aspx?mode=view&amp;contributionUid=CP-183116" TargetMode="External" Id="R07cb5d51a3df4da7" /><Relationship Type="http://schemas.openxmlformats.org/officeDocument/2006/relationships/hyperlink" Target="http://portal.3gpp.org/ngppapp/CreateTdoc.aspx?mode=view&amp;contributionUid=C3-186488" TargetMode="External" Id="R26573e387791467c" /><Relationship Type="http://schemas.openxmlformats.org/officeDocument/2006/relationships/hyperlink" Target="http://portal.3gpp.org/desktopmodules/Specifications/SpecificationDetails.aspx?specificationId=3239" TargetMode="External" Id="Rcb9a138d1d4b47ff" /><Relationship Type="http://schemas.openxmlformats.org/officeDocument/2006/relationships/hyperlink" Target="http://portal.3gpp.org/desktopmodules/Release/ReleaseDetails.aspx?releaseId=190" TargetMode="External" Id="Rd26cbc17f1754031" /><Relationship Type="http://schemas.openxmlformats.org/officeDocument/2006/relationships/hyperlink" Target="http://portal.3gpp.org/ngppapp/CreateTdoc.aspx?mode=view&amp;contributionUid=CP-183116" TargetMode="External" Id="Rf233bbf402b642a8" /><Relationship Type="http://schemas.openxmlformats.org/officeDocument/2006/relationships/hyperlink" Target="http://portal.3gpp.org/ngppapp/CreateTdoc.aspx?mode=view&amp;contributionUid=C3-187157" TargetMode="External" Id="R2f81d35c4d534969" /><Relationship Type="http://schemas.openxmlformats.org/officeDocument/2006/relationships/hyperlink" Target="http://portal.3gpp.org/desktopmodules/Specifications/SpecificationDetails.aspx?specificationId=3239" TargetMode="External" Id="Red24fcb7e9d74f83" /><Relationship Type="http://schemas.openxmlformats.org/officeDocument/2006/relationships/hyperlink" Target="http://portal.3gpp.org/desktopmodules/Release/ReleaseDetails.aspx?releaseId=190" TargetMode="External" Id="R7631160941fa4e51" /><Relationship Type="http://schemas.openxmlformats.org/officeDocument/2006/relationships/hyperlink" Target="http://portal.3gpp.org/ngppapp/CreateTdoc.aspx?mode=view&amp;contributionUid=CP-183116" TargetMode="External" Id="R78ef0c5eda934409" /><Relationship Type="http://schemas.openxmlformats.org/officeDocument/2006/relationships/hyperlink" Target="http://portal.3gpp.org/ngppapp/CreateTdoc.aspx?mode=view&amp;contributionUid=C3-187159" TargetMode="External" Id="R9214974661464086" /><Relationship Type="http://schemas.openxmlformats.org/officeDocument/2006/relationships/hyperlink" Target="http://portal.3gpp.org/desktopmodules/Specifications/SpecificationDetails.aspx?specificationId=3239" TargetMode="External" Id="R3e2c80a16a8b4f0c" /><Relationship Type="http://schemas.openxmlformats.org/officeDocument/2006/relationships/hyperlink" Target="http://portal.3gpp.org/desktopmodules/Release/ReleaseDetails.aspx?releaseId=190" TargetMode="External" Id="Re1c9e93f6c524035" /><Relationship Type="http://schemas.openxmlformats.org/officeDocument/2006/relationships/hyperlink" Target="http://portal.3gpp.org/ngppapp/CreateTdoc.aspx?mode=view&amp;contributionUid=CP-183116" TargetMode="External" Id="Rada63ef27d854e5a" /><Relationship Type="http://schemas.openxmlformats.org/officeDocument/2006/relationships/hyperlink" Target="http://portal.3gpp.org/ngppapp/CreateTdoc.aspx?mode=view&amp;contributionUid=C3-187161" TargetMode="External" Id="R2e62d180218c413e" /><Relationship Type="http://schemas.openxmlformats.org/officeDocument/2006/relationships/hyperlink" Target="http://portal.3gpp.org/desktopmodules/Specifications/SpecificationDetails.aspx?specificationId=3239" TargetMode="External" Id="Rf1ba650546a24c09" /><Relationship Type="http://schemas.openxmlformats.org/officeDocument/2006/relationships/hyperlink" Target="http://portal.3gpp.org/desktopmodules/Release/ReleaseDetails.aspx?releaseId=190" TargetMode="External" Id="R48d54516c4d94ea7" /><Relationship Type="http://schemas.openxmlformats.org/officeDocument/2006/relationships/hyperlink" Target="http://portal.3gpp.org/ngppapp/CreateTdoc.aspx?mode=view&amp;contributionUid=CP-183116" TargetMode="External" Id="R593e4411d02645b9" /><Relationship Type="http://schemas.openxmlformats.org/officeDocument/2006/relationships/hyperlink" Target="http://portal.3gpp.org/ngppapp/CreateTdoc.aspx?mode=view&amp;contributionUid=C3-187163" TargetMode="External" Id="Re273598963954ae1" /><Relationship Type="http://schemas.openxmlformats.org/officeDocument/2006/relationships/hyperlink" Target="http://portal.3gpp.org/desktopmodules/Specifications/SpecificationDetails.aspx?specificationId=3239" TargetMode="External" Id="Rc824fe4ebe6b43f8" /><Relationship Type="http://schemas.openxmlformats.org/officeDocument/2006/relationships/hyperlink" Target="http://portal.3gpp.org/desktopmodules/Release/ReleaseDetails.aspx?releaseId=190" TargetMode="External" Id="R7aa3fd6c65c64ddc" /><Relationship Type="http://schemas.openxmlformats.org/officeDocument/2006/relationships/hyperlink" Target="http://portal.3gpp.org/ngppapp/CreateTdoc.aspx?mode=view&amp;contributionUid=CP-183116" TargetMode="External" Id="Rccdfdd8c1d7d4b0e" /><Relationship Type="http://schemas.openxmlformats.org/officeDocument/2006/relationships/hyperlink" Target="http://portal.3gpp.org/ngppapp/CreateTdoc.aspx?mode=view&amp;contributionUid=C3-187165" TargetMode="External" Id="Rf31c34b338954da4" /><Relationship Type="http://schemas.openxmlformats.org/officeDocument/2006/relationships/hyperlink" Target="http://portal.3gpp.org/desktopmodules/Specifications/SpecificationDetails.aspx?specificationId=3239" TargetMode="External" Id="R080d6c4320454315" /><Relationship Type="http://schemas.openxmlformats.org/officeDocument/2006/relationships/hyperlink" Target="http://portal.3gpp.org/desktopmodules/Release/ReleaseDetails.aspx?releaseId=190" TargetMode="External" Id="R49ca3098887e4017" /><Relationship Type="http://schemas.openxmlformats.org/officeDocument/2006/relationships/hyperlink" Target="http://portal.3gpp.org/ngppapp/CreateTdoc.aspx?mode=view&amp;contributionUid=CP-183116" TargetMode="External" Id="R49476c6c25794dea" /><Relationship Type="http://schemas.openxmlformats.org/officeDocument/2006/relationships/hyperlink" Target="http://portal.3gpp.org/ngppapp/CreateTdoc.aspx?mode=view&amp;contributionUid=C3-187166" TargetMode="External" Id="R29eb1f734eb84a7b" /><Relationship Type="http://schemas.openxmlformats.org/officeDocument/2006/relationships/hyperlink" Target="http://portal.3gpp.org/desktopmodules/Specifications/SpecificationDetails.aspx?specificationId=3239" TargetMode="External" Id="R7e3ddb71b1b5403c" /><Relationship Type="http://schemas.openxmlformats.org/officeDocument/2006/relationships/hyperlink" Target="http://portal.3gpp.org/desktopmodules/Release/ReleaseDetails.aspx?releaseId=190" TargetMode="External" Id="R7f86e88360bc4d49" /><Relationship Type="http://schemas.openxmlformats.org/officeDocument/2006/relationships/hyperlink" Target="http://portal.3gpp.org/ngppapp/CreateTdoc.aspx?mode=view&amp;contributionUid=CP-183116" TargetMode="External" Id="R740a0fb9a0044b53" /><Relationship Type="http://schemas.openxmlformats.org/officeDocument/2006/relationships/hyperlink" Target="http://portal.3gpp.org/ngppapp/CreateTdoc.aspx?mode=view&amp;contributionUid=C3-187168" TargetMode="External" Id="Rb03af2cebb064f27" /><Relationship Type="http://schemas.openxmlformats.org/officeDocument/2006/relationships/hyperlink" Target="http://portal.3gpp.org/desktopmodules/Specifications/SpecificationDetails.aspx?specificationId=3239" TargetMode="External" Id="R08a7ec15d4284e3a" /><Relationship Type="http://schemas.openxmlformats.org/officeDocument/2006/relationships/hyperlink" Target="http://portal.3gpp.org/desktopmodules/Release/ReleaseDetails.aspx?releaseId=190" TargetMode="External" Id="R36c87b51e5c44a9c" /><Relationship Type="http://schemas.openxmlformats.org/officeDocument/2006/relationships/hyperlink" Target="http://portal.3gpp.org/ngppapp/CreateTdoc.aspx?mode=view&amp;contributionUid=CP-183116" TargetMode="External" Id="Ref5ce149dc5e4dc1" /><Relationship Type="http://schemas.openxmlformats.org/officeDocument/2006/relationships/hyperlink" Target="http://portal.3gpp.org/ngppapp/CreateTdoc.aspx?mode=view&amp;contributionUid=C3-187173" TargetMode="External" Id="R372cd4d740e44520" /><Relationship Type="http://schemas.openxmlformats.org/officeDocument/2006/relationships/hyperlink" Target="http://portal.3gpp.org/desktopmodules/Specifications/SpecificationDetails.aspx?specificationId=3239" TargetMode="External" Id="R8d496054e85a4254" /><Relationship Type="http://schemas.openxmlformats.org/officeDocument/2006/relationships/hyperlink" Target="http://portal.3gpp.org/desktopmodules/Release/ReleaseDetails.aspx?releaseId=190" TargetMode="External" Id="R032d978d0aaa4490" /><Relationship Type="http://schemas.openxmlformats.org/officeDocument/2006/relationships/hyperlink" Target="http://portal.3gpp.org/ngppapp/CreateTdoc.aspx?mode=view&amp;contributionUid=CP-183116" TargetMode="External" Id="R2843d65da04e434a" /><Relationship Type="http://schemas.openxmlformats.org/officeDocument/2006/relationships/hyperlink" Target="http://portal.3gpp.org/ngppapp/CreateTdoc.aspx?mode=view&amp;contributionUid=C3-187175" TargetMode="External" Id="R8d1f10465f5649e1" /><Relationship Type="http://schemas.openxmlformats.org/officeDocument/2006/relationships/hyperlink" Target="http://portal.3gpp.org/desktopmodules/Specifications/SpecificationDetails.aspx?specificationId=3239" TargetMode="External" Id="Reaee6433232b4ec8" /><Relationship Type="http://schemas.openxmlformats.org/officeDocument/2006/relationships/hyperlink" Target="http://portal.3gpp.org/desktopmodules/Release/ReleaseDetails.aspx?releaseId=190" TargetMode="External" Id="Rbbd9045c98164bb9" /><Relationship Type="http://schemas.openxmlformats.org/officeDocument/2006/relationships/hyperlink" Target="http://portal.3gpp.org/ngppapp/CreateTdoc.aspx?mode=view&amp;contributionUid=CP-183116" TargetMode="External" Id="R873672b0e69a404f" /><Relationship Type="http://schemas.openxmlformats.org/officeDocument/2006/relationships/hyperlink" Target="http://portal.3gpp.org/ngppapp/CreateTdoc.aspx?mode=view&amp;contributionUid=C3-187176" TargetMode="External" Id="R1a0a80beb6ba4912" /><Relationship Type="http://schemas.openxmlformats.org/officeDocument/2006/relationships/hyperlink" Target="http://portal.3gpp.org/desktopmodules/Specifications/SpecificationDetails.aspx?specificationId=3239" TargetMode="External" Id="R1f4675d73e4e4cce" /><Relationship Type="http://schemas.openxmlformats.org/officeDocument/2006/relationships/hyperlink" Target="http://portal.3gpp.org/desktopmodules/Release/ReleaseDetails.aspx?releaseId=190" TargetMode="External" Id="Ra127b748ab0e4ede" /><Relationship Type="http://schemas.openxmlformats.org/officeDocument/2006/relationships/hyperlink" Target="http://portal.3gpp.org/ngppapp/CreateTdoc.aspx?mode=view&amp;contributionUid=CP-183116" TargetMode="External" Id="Rb2bd883b271b49fc" /><Relationship Type="http://schemas.openxmlformats.org/officeDocument/2006/relationships/hyperlink" Target="http://portal.3gpp.org/ngppapp/CreateTdoc.aspx?mode=view&amp;contributionUid=C3-187180" TargetMode="External" Id="Rc7f5fd0391724bcd" /><Relationship Type="http://schemas.openxmlformats.org/officeDocument/2006/relationships/hyperlink" Target="http://portal.3gpp.org/desktopmodules/Specifications/SpecificationDetails.aspx?specificationId=3239" TargetMode="External" Id="Raa4cea6f3ff94771" /><Relationship Type="http://schemas.openxmlformats.org/officeDocument/2006/relationships/hyperlink" Target="http://portal.3gpp.org/desktopmodules/Release/ReleaseDetails.aspx?releaseId=190" TargetMode="External" Id="R93e619d534e14800" /><Relationship Type="http://schemas.openxmlformats.org/officeDocument/2006/relationships/hyperlink" Target="http://portal.3gpp.org/ngppapp/CreateTdoc.aspx?mode=view&amp;contributionUid=CP-183116" TargetMode="External" Id="Rc4adeba7716f4bda" /><Relationship Type="http://schemas.openxmlformats.org/officeDocument/2006/relationships/hyperlink" Target="http://portal.3gpp.org/ngppapp/CreateTdoc.aspx?mode=view&amp;contributionUid=C3-187299" TargetMode="External" Id="R5fc36bf06e99487d" /><Relationship Type="http://schemas.openxmlformats.org/officeDocument/2006/relationships/hyperlink" Target="http://portal.3gpp.org/desktopmodules/Specifications/SpecificationDetails.aspx?specificationId=3239" TargetMode="External" Id="R6478274200cc4bff" /><Relationship Type="http://schemas.openxmlformats.org/officeDocument/2006/relationships/hyperlink" Target="http://portal.3gpp.org/desktopmodules/Release/ReleaseDetails.aspx?releaseId=190" TargetMode="External" Id="Rc08149b1a2ed45dc" /><Relationship Type="http://schemas.openxmlformats.org/officeDocument/2006/relationships/hyperlink" Target="http://portal.3gpp.org/ngppapp/CreateTdoc.aspx?mode=view&amp;contributionUid=CP-183116" TargetMode="External" Id="R53f236fd69894d2f" /><Relationship Type="http://schemas.openxmlformats.org/officeDocument/2006/relationships/hyperlink" Target="http://portal.3gpp.org/ngppapp/CreateTdoc.aspx?mode=view&amp;contributionUid=C3-187584" TargetMode="External" Id="R528555b484054eef" /><Relationship Type="http://schemas.openxmlformats.org/officeDocument/2006/relationships/hyperlink" Target="http://portal.3gpp.org/desktopmodules/Specifications/SpecificationDetails.aspx?specificationId=3239" TargetMode="External" Id="R45c28f7182dd48e9" /><Relationship Type="http://schemas.openxmlformats.org/officeDocument/2006/relationships/hyperlink" Target="http://portal.3gpp.org/desktopmodules/Release/ReleaseDetails.aspx?releaseId=190" TargetMode="External" Id="R4bbcc4af2bfb4fd4" /><Relationship Type="http://schemas.openxmlformats.org/officeDocument/2006/relationships/hyperlink" Target="http://portal.3gpp.org/ngppapp/CreateTdoc.aspx?mode=view&amp;contributionUid=CP-183116" TargetMode="External" Id="R4fe9483ea27544c9" /><Relationship Type="http://schemas.openxmlformats.org/officeDocument/2006/relationships/hyperlink" Target="http://portal.3gpp.org/ngppapp/CreateTdoc.aspx?mode=view&amp;contributionUid=C3-187585" TargetMode="External" Id="Rebc2a44083bb437e" /><Relationship Type="http://schemas.openxmlformats.org/officeDocument/2006/relationships/hyperlink" Target="http://portal.3gpp.org/desktopmodules/Specifications/SpecificationDetails.aspx?specificationId=3239" TargetMode="External" Id="Rcdc550f04f86426b" /><Relationship Type="http://schemas.openxmlformats.org/officeDocument/2006/relationships/hyperlink" Target="http://portal.3gpp.org/desktopmodules/Release/ReleaseDetails.aspx?releaseId=190" TargetMode="External" Id="R6cf9a7477e3e418b" /><Relationship Type="http://schemas.openxmlformats.org/officeDocument/2006/relationships/hyperlink" Target="http://portal.3gpp.org/ngppapp/CreateTdoc.aspx?mode=view&amp;contributionUid=CP-183116" TargetMode="External" Id="R1638eb71103b4cea" /><Relationship Type="http://schemas.openxmlformats.org/officeDocument/2006/relationships/hyperlink" Target="http://portal.3gpp.org/ngppapp/CreateTdoc.aspx?mode=view&amp;contributionUid=C3-187588" TargetMode="External" Id="Rb2aacb707aad4a83" /><Relationship Type="http://schemas.openxmlformats.org/officeDocument/2006/relationships/hyperlink" Target="http://portal.3gpp.org/desktopmodules/Specifications/SpecificationDetails.aspx?specificationId=3239" TargetMode="External" Id="Rfbada08cdf264ba4" /><Relationship Type="http://schemas.openxmlformats.org/officeDocument/2006/relationships/hyperlink" Target="http://portal.3gpp.org/desktopmodules/Release/ReleaseDetails.aspx?releaseId=190" TargetMode="External" Id="Rf69b5bf5422c49b1" /><Relationship Type="http://schemas.openxmlformats.org/officeDocument/2006/relationships/hyperlink" Target="http://portal.3gpp.org/ngppapp/CreateTdoc.aspx?mode=view&amp;contributionUid=CP-183116" TargetMode="External" Id="R9160016952334bd2" /><Relationship Type="http://schemas.openxmlformats.org/officeDocument/2006/relationships/hyperlink" Target="http://portal.3gpp.org/ngppapp/CreateTdoc.aspx?mode=view&amp;contributionUid=C3-187592" TargetMode="External" Id="R709dd7cb881c4876" /><Relationship Type="http://schemas.openxmlformats.org/officeDocument/2006/relationships/hyperlink" Target="http://portal.3gpp.org/desktopmodules/Specifications/SpecificationDetails.aspx?specificationId=3239" TargetMode="External" Id="R4fca983ddbf942f1" /><Relationship Type="http://schemas.openxmlformats.org/officeDocument/2006/relationships/hyperlink" Target="http://portal.3gpp.org/desktopmodules/Release/ReleaseDetails.aspx?releaseId=190" TargetMode="External" Id="R75446f3e7ae74315" /><Relationship Type="http://schemas.openxmlformats.org/officeDocument/2006/relationships/hyperlink" Target="http://portal.3gpp.org/ngppapp/CreateTdoc.aspx?mode=view&amp;contributionUid=CP-183116" TargetMode="External" Id="Rfca96889723d491d" /><Relationship Type="http://schemas.openxmlformats.org/officeDocument/2006/relationships/hyperlink" Target="http://portal.3gpp.org/ngppapp/CreateTdoc.aspx?mode=view&amp;contributionUid=C3-187593" TargetMode="External" Id="Re24656811b2045f6" /><Relationship Type="http://schemas.openxmlformats.org/officeDocument/2006/relationships/hyperlink" Target="http://portal.3gpp.org/desktopmodules/Specifications/SpecificationDetails.aspx?specificationId=3239" TargetMode="External" Id="Rd5b701ca03b94869" /><Relationship Type="http://schemas.openxmlformats.org/officeDocument/2006/relationships/hyperlink" Target="http://portal.3gpp.org/desktopmodules/Release/ReleaseDetails.aspx?releaseId=190" TargetMode="External" Id="R505c7c0dc7944ed5" /><Relationship Type="http://schemas.openxmlformats.org/officeDocument/2006/relationships/hyperlink" Target="http://portal.3gpp.org/ngppapp/CreateTdoc.aspx?mode=view&amp;contributionUid=CP-183116" TargetMode="External" Id="Rbf10581b8b0b438f" /><Relationship Type="http://schemas.openxmlformats.org/officeDocument/2006/relationships/hyperlink" Target="http://portal.3gpp.org/ngppapp/CreateTdoc.aspx?mode=view&amp;contributionUid=C3-187596" TargetMode="External" Id="Re08c94f632c94392" /><Relationship Type="http://schemas.openxmlformats.org/officeDocument/2006/relationships/hyperlink" Target="http://portal.3gpp.org/desktopmodules/Specifications/SpecificationDetails.aspx?specificationId=3239" TargetMode="External" Id="Rf249de3dc8b94bc0" /><Relationship Type="http://schemas.openxmlformats.org/officeDocument/2006/relationships/hyperlink" Target="http://portal.3gpp.org/desktopmodules/Release/ReleaseDetails.aspx?releaseId=190" TargetMode="External" Id="Rb23282e5e70b4fce" /><Relationship Type="http://schemas.openxmlformats.org/officeDocument/2006/relationships/hyperlink" Target="http://portal.3gpp.org/ngppapp/CreateTdoc.aspx?mode=view&amp;contributionUid=CP-183116" TargetMode="External" Id="R3332958cecc347da" /><Relationship Type="http://schemas.openxmlformats.org/officeDocument/2006/relationships/hyperlink" Target="http://portal.3gpp.org/ngppapp/CreateTdoc.aspx?mode=view&amp;contributionUid=C3-187597" TargetMode="External" Id="R16df11ad01944be0" /><Relationship Type="http://schemas.openxmlformats.org/officeDocument/2006/relationships/hyperlink" Target="http://portal.3gpp.org/desktopmodules/Specifications/SpecificationDetails.aspx?specificationId=3239" TargetMode="External" Id="R254b7aaffc6e4bf1" /><Relationship Type="http://schemas.openxmlformats.org/officeDocument/2006/relationships/hyperlink" Target="http://portal.3gpp.org/desktopmodules/Release/ReleaseDetails.aspx?releaseId=190" TargetMode="External" Id="Rfabc6a9f892342c1" /><Relationship Type="http://schemas.openxmlformats.org/officeDocument/2006/relationships/hyperlink" Target="http://portal.3gpp.org/ngppapp/CreateTdoc.aspx?mode=view&amp;contributionUid=CP-183116" TargetMode="External" Id="Rbc8ad36dc9cd4d60" /><Relationship Type="http://schemas.openxmlformats.org/officeDocument/2006/relationships/hyperlink" Target="http://portal.3gpp.org/ngppapp/CreateTdoc.aspx?mode=view&amp;contributionUid=C3-187598" TargetMode="External" Id="Rad0703b79e4642c1" /><Relationship Type="http://schemas.openxmlformats.org/officeDocument/2006/relationships/hyperlink" Target="http://portal.3gpp.org/desktopmodules/Specifications/SpecificationDetails.aspx?specificationId=3239" TargetMode="External" Id="R59a09c29ebb745bc" /><Relationship Type="http://schemas.openxmlformats.org/officeDocument/2006/relationships/hyperlink" Target="http://portal.3gpp.org/desktopmodules/Release/ReleaseDetails.aspx?releaseId=190" TargetMode="External" Id="R9d2772cd7f5e4f7d" /><Relationship Type="http://schemas.openxmlformats.org/officeDocument/2006/relationships/hyperlink" Target="http://portal.3gpp.org/ngppapp/CreateTdoc.aspx?mode=view&amp;contributionUid=CP-183116" TargetMode="External" Id="R059c5ea0e4134cfe" /><Relationship Type="http://schemas.openxmlformats.org/officeDocument/2006/relationships/hyperlink" Target="http://portal.3gpp.org/ngppapp/CreateTdoc.aspx?mode=view&amp;contributionUid=C3-187599" TargetMode="External" Id="R76278e0ca0b745ac" /><Relationship Type="http://schemas.openxmlformats.org/officeDocument/2006/relationships/hyperlink" Target="http://portal.3gpp.org/desktopmodules/Specifications/SpecificationDetails.aspx?specificationId=3239" TargetMode="External" Id="R3d785908a989452b" /><Relationship Type="http://schemas.openxmlformats.org/officeDocument/2006/relationships/hyperlink" Target="http://portal.3gpp.org/desktopmodules/Release/ReleaseDetails.aspx?releaseId=190" TargetMode="External" Id="Rb75285f817804fb8" /><Relationship Type="http://schemas.openxmlformats.org/officeDocument/2006/relationships/hyperlink" Target="http://portal.3gpp.org/ngppapp/CreateTdoc.aspx?mode=view&amp;contributionUid=CP-183116" TargetMode="External" Id="R0acb0e505b4146ab" /><Relationship Type="http://schemas.openxmlformats.org/officeDocument/2006/relationships/hyperlink" Target="http://portal.3gpp.org/ngppapp/CreateTdoc.aspx?mode=view&amp;contributionUid=C3-187600" TargetMode="External" Id="Rc9c09c9818db488e" /><Relationship Type="http://schemas.openxmlformats.org/officeDocument/2006/relationships/hyperlink" Target="http://portal.3gpp.org/desktopmodules/Specifications/SpecificationDetails.aspx?specificationId=3239" TargetMode="External" Id="Rf3107c5675fe475d" /><Relationship Type="http://schemas.openxmlformats.org/officeDocument/2006/relationships/hyperlink" Target="http://portal.3gpp.org/desktopmodules/Release/ReleaseDetails.aspx?releaseId=190" TargetMode="External" Id="Ra7c0bd6401734846" /><Relationship Type="http://schemas.openxmlformats.org/officeDocument/2006/relationships/hyperlink" Target="http://portal.3gpp.org/ngppapp/CreateTdoc.aspx?mode=view&amp;contributionUid=CP-183116" TargetMode="External" Id="Rfad9390026344871" /><Relationship Type="http://schemas.openxmlformats.org/officeDocument/2006/relationships/hyperlink" Target="http://portal.3gpp.org/ngppapp/CreateTdoc.aspx?mode=view&amp;contributionUid=C3-187601" TargetMode="External" Id="R7ebc3d851fd8493e" /><Relationship Type="http://schemas.openxmlformats.org/officeDocument/2006/relationships/hyperlink" Target="http://portal.3gpp.org/desktopmodules/Specifications/SpecificationDetails.aspx?specificationId=3239" TargetMode="External" Id="R2f96dc0204314a42" /><Relationship Type="http://schemas.openxmlformats.org/officeDocument/2006/relationships/hyperlink" Target="http://portal.3gpp.org/desktopmodules/Release/ReleaseDetails.aspx?releaseId=190" TargetMode="External" Id="R73a6a929415b4f0e" /><Relationship Type="http://schemas.openxmlformats.org/officeDocument/2006/relationships/hyperlink" Target="http://portal.3gpp.org/ngppapp/CreateTdoc.aspx?mode=view&amp;contributionUid=CP-183116" TargetMode="External" Id="Re63cbae485f0452d" /><Relationship Type="http://schemas.openxmlformats.org/officeDocument/2006/relationships/hyperlink" Target="http://portal.3gpp.org/ngppapp/CreateTdoc.aspx?mode=view&amp;contributionUid=C3-187602" TargetMode="External" Id="R8befdbb1b9984b9b" /><Relationship Type="http://schemas.openxmlformats.org/officeDocument/2006/relationships/hyperlink" Target="http://portal.3gpp.org/desktopmodules/Specifications/SpecificationDetails.aspx?specificationId=3239" TargetMode="External" Id="R9ac93eddbe884836" /><Relationship Type="http://schemas.openxmlformats.org/officeDocument/2006/relationships/hyperlink" Target="http://portal.3gpp.org/desktopmodules/Release/ReleaseDetails.aspx?releaseId=190" TargetMode="External" Id="R9baa185cedd24700" /><Relationship Type="http://schemas.openxmlformats.org/officeDocument/2006/relationships/hyperlink" Target="http://portal.3gpp.org/ngppapp/CreateTdoc.aspx?mode=view&amp;contributionUid=CP-183116" TargetMode="External" Id="R265cf31aef9748c5" /><Relationship Type="http://schemas.openxmlformats.org/officeDocument/2006/relationships/hyperlink" Target="http://portal.3gpp.org/ngppapp/CreateTdoc.aspx?mode=view&amp;contributionUid=C3-187603" TargetMode="External" Id="Re77877ca1a2743c4" /><Relationship Type="http://schemas.openxmlformats.org/officeDocument/2006/relationships/hyperlink" Target="http://portal.3gpp.org/desktopmodules/Specifications/SpecificationDetails.aspx?specificationId=3239" TargetMode="External" Id="Rfc952afc40c44603" /><Relationship Type="http://schemas.openxmlformats.org/officeDocument/2006/relationships/hyperlink" Target="http://portal.3gpp.org/desktopmodules/Release/ReleaseDetails.aspx?releaseId=190" TargetMode="External" Id="Rceb878ab7a594cc2" /><Relationship Type="http://schemas.openxmlformats.org/officeDocument/2006/relationships/hyperlink" Target="http://portal.3gpp.org/ngppapp/CreateTdoc.aspx?mode=view&amp;contributionUid=CP-183116" TargetMode="External" Id="R739f932becfe4c0e" /><Relationship Type="http://schemas.openxmlformats.org/officeDocument/2006/relationships/hyperlink" Target="http://portal.3gpp.org/ngppapp/CreateTdoc.aspx?mode=view&amp;contributionUid=C3-187604" TargetMode="External" Id="R1fb7fc57ed854c39" /><Relationship Type="http://schemas.openxmlformats.org/officeDocument/2006/relationships/hyperlink" Target="http://portal.3gpp.org/desktopmodules/Specifications/SpecificationDetails.aspx?specificationId=3239" TargetMode="External" Id="R028e293ae6f34508" /><Relationship Type="http://schemas.openxmlformats.org/officeDocument/2006/relationships/hyperlink" Target="http://portal.3gpp.org/desktopmodules/Release/ReleaseDetails.aspx?releaseId=190" TargetMode="External" Id="R2e97deb16ae14b93" /><Relationship Type="http://schemas.openxmlformats.org/officeDocument/2006/relationships/hyperlink" Target="http://portal.3gpp.org/ngppapp/CreateTdoc.aspx?mode=view&amp;contributionUid=CP-183116" TargetMode="External" Id="R4d5d938df7f84119" /><Relationship Type="http://schemas.openxmlformats.org/officeDocument/2006/relationships/hyperlink" Target="http://portal.3gpp.org/ngppapp/CreateTdoc.aspx?mode=view&amp;contributionUid=C3-187605" TargetMode="External" Id="R69b4e1cd9e3048ec" /><Relationship Type="http://schemas.openxmlformats.org/officeDocument/2006/relationships/hyperlink" Target="http://portal.3gpp.org/desktopmodules/Specifications/SpecificationDetails.aspx?specificationId=3239" TargetMode="External" Id="Rad541e49e8774b68" /><Relationship Type="http://schemas.openxmlformats.org/officeDocument/2006/relationships/hyperlink" Target="http://portal.3gpp.org/desktopmodules/Release/ReleaseDetails.aspx?releaseId=190" TargetMode="External" Id="Ree33715295264258" /><Relationship Type="http://schemas.openxmlformats.org/officeDocument/2006/relationships/hyperlink" Target="http://portal.3gpp.org/ngppapp/CreateTdoc.aspx?mode=view&amp;contributionUid=CP-183116" TargetMode="External" Id="R7aff4063074d43be" /><Relationship Type="http://schemas.openxmlformats.org/officeDocument/2006/relationships/hyperlink" Target="http://portal.3gpp.org/ngppapp/CreateTdoc.aspx?mode=view&amp;contributionUid=C3-187606" TargetMode="External" Id="R45e32ccb06334111" /><Relationship Type="http://schemas.openxmlformats.org/officeDocument/2006/relationships/hyperlink" Target="http://portal.3gpp.org/desktopmodules/Specifications/SpecificationDetails.aspx?specificationId=3239" TargetMode="External" Id="R67ee4f6779154325" /><Relationship Type="http://schemas.openxmlformats.org/officeDocument/2006/relationships/hyperlink" Target="http://portal.3gpp.org/desktopmodules/Release/ReleaseDetails.aspx?releaseId=190" TargetMode="External" Id="Red4a75e062cb4c24" /><Relationship Type="http://schemas.openxmlformats.org/officeDocument/2006/relationships/hyperlink" Target="http://portal.3gpp.org/ngppapp/CreateTdoc.aspx?mode=view&amp;contributionUid=CP-183116" TargetMode="External" Id="Re98d9996357b4cc3" /><Relationship Type="http://schemas.openxmlformats.org/officeDocument/2006/relationships/hyperlink" Target="http://portal.3gpp.org/ngppapp/CreateTdoc.aspx?mode=view&amp;contributionUid=C3-187607" TargetMode="External" Id="R2dc4cc3d2a52443f" /><Relationship Type="http://schemas.openxmlformats.org/officeDocument/2006/relationships/hyperlink" Target="http://portal.3gpp.org/desktopmodules/Specifications/SpecificationDetails.aspx?specificationId=3239" TargetMode="External" Id="R4932ef50ae864e55" /><Relationship Type="http://schemas.openxmlformats.org/officeDocument/2006/relationships/hyperlink" Target="http://portal.3gpp.org/desktopmodules/Release/ReleaseDetails.aspx?releaseId=190" TargetMode="External" Id="R868ddbd151b6482c" /><Relationship Type="http://schemas.openxmlformats.org/officeDocument/2006/relationships/hyperlink" Target="http://portal.3gpp.org/ngppapp/CreateTdoc.aspx?mode=view&amp;contributionUid=CP-183116" TargetMode="External" Id="Rd5c1b0418cad4439" /><Relationship Type="http://schemas.openxmlformats.org/officeDocument/2006/relationships/hyperlink" Target="http://portal.3gpp.org/ngppapp/CreateTdoc.aspx?mode=view&amp;contributionUid=C3-187608" TargetMode="External" Id="R86e5bf5f256c45ee" /><Relationship Type="http://schemas.openxmlformats.org/officeDocument/2006/relationships/hyperlink" Target="http://portal.3gpp.org/desktopmodules/Specifications/SpecificationDetails.aspx?specificationId=3239" TargetMode="External" Id="R5d941a33eb8c4ffc" /><Relationship Type="http://schemas.openxmlformats.org/officeDocument/2006/relationships/hyperlink" Target="http://portal.3gpp.org/desktopmodules/Release/ReleaseDetails.aspx?releaseId=190" TargetMode="External" Id="R971e2004acb24f8c" /><Relationship Type="http://schemas.openxmlformats.org/officeDocument/2006/relationships/hyperlink" Target="http://portal.3gpp.org/ngppapp/CreateTdoc.aspx?mode=view&amp;contributionUid=CP-183116" TargetMode="External" Id="Racc4d64780114a82" /><Relationship Type="http://schemas.openxmlformats.org/officeDocument/2006/relationships/hyperlink" Target="http://portal.3gpp.org/ngppapp/CreateTdoc.aspx?mode=view&amp;contributionUid=C3-187609" TargetMode="External" Id="R494f10d44dee4e18" /><Relationship Type="http://schemas.openxmlformats.org/officeDocument/2006/relationships/hyperlink" Target="http://portal.3gpp.org/desktopmodules/Specifications/SpecificationDetails.aspx?specificationId=3239" TargetMode="External" Id="R756429490f9646fc" /><Relationship Type="http://schemas.openxmlformats.org/officeDocument/2006/relationships/hyperlink" Target="http://portal.3gpp.org/desktopmodules/Release/ReleaseDetails.aspx?releaseId=190" TargetMode="External" Id="R9bcdfc5dae104d39" /><Relationship Type="http://schemas.openxmlformats.org/officeDocument/2006/relationships/hyperlink" Target="http://portal.3gpp.org/ngppapp/CreateTdoc.aspx?mode=view&amp;contributionUid=CP-183116" TargetMode="External" Id="R514c686184264ef3" /><Relationship Type="http://schemas.openxmlformats.org/officeDocument/2006/relationships/hyperlink" Target="http://portal.3gpp.org/ngppapp/CreateTdoc.aspx?mode=view&amp;contributionUid=C3-187610" TargetMode="External" Id="R0beb34c6bc924806" /><Relationship Type="http://schemas.openxmlformats.org/officeDocument/2006/relationships/hyperlink" Target="http://portal.3gpp.org/desktopmodules/Specifications/SpecificationDetails.aspx?specificationId=3239" TargetMode="External" Id="R6bbc3c452ebf476d" /><Relationship Type="http://schemas.openxmlformats.org/officeDocument/2006/relationships/hyperlink" Target="http://portal.3gpp.org/desktopmodules/Release/ReleaseDetails.aspx?releaseId=190" TargetMode="External" Id="Rd7455baee4a74b06" /><Relationship Type="http://schemas.openxmlformats.org/officeDocument/2006/relationships/hyperlink" Target="http://portal.3gpp.org/ngppapp/CreateTdoc.aspx?mode=view&amp;contributionUid=CP-183116" TargetMode="External" Id="R30c893c5c36d41ea" /><Relationship Type="http://schemas.openxmlformats.org/officeDocument/2006/relationships/hyperlink" Target="http://portal.3gpp.org/ngppapp/CreateTdoc.aspx?mode=view&amp;contributionUid=C3-187611" TargetMode="External" Id="R7dc6409762854ba2" /><Relationship Type="http://schemas.openxmlformats.org/officeDocument/2006/relationships/hyperlink" Target="http://portal.3gpp.org/desktopmodules/Specifications/SpecificationDetails.aspx?specificationId=3239" TargetMode="External" Id="R690cb2b2631049f8" /><Relationship Type="http://schemas.openxmlformats.org/officeDocument/2006/relationships/hyperlink" Target="http://portal.3gpp.org/desktopmodules/Release/ReleaseDetails.aspx?releaseId=190" TargetMode="External" Id="Rb2095413a832493b" /><Relationship Type="http://schemas.openxmlformats.org/officeDocument/2006/relationships/hyperlink" Target="http://portal.3gpp.org/ngppapp/CreateTdoc.aspx?mode=view&amp;contributionUid=CP-183116" TargetMode="External" Id="R4bd26a1d45c54fa6" /><Relationship Type="http://schemas.openxmlformats.org/officeDocument/2006/relationships/hyperlink" Target="http://portal.3gpp.org/ngppapp/CreateTdoc.aspx?mode=view&amp;contributionUid=C3-187612" TargetMode="External" Id="Rb452f0a443f1435c" /><Relationship Type="http://schemas.openxmlformats.org/officeDocument/2006/relationships/hyperlink" Target="http://portal.3gpp.org/desktopmodules/Specifications/SpecificationDetails.aspx?specificationId=3239" TargetMode="External" Id="Rb66939ad0c944dda" /><Relationship Type="http://schemas.openxmlformats.org/officeDocument/2006/relationships/hyperlink" Target="http://portal.3gpp.org/desktopmodules/Release/ReleaseDetails.aspx?releaseId=190" TargetMode="External" Id="R114d9f4bd55c4d8b" /><Relationship Type="http://schemas.openxmlformats.org/officeDocument/2006/relationships/hyperlink" Target="http://portal.3gpp.org/ngppapp/CreateTdoc.aspx?mode=view&amp;contributionUid=CP-183116" TargetMode="External" Id="R7bde99137d2c4de8" /><Relationship Type="http://schemas.openxmlformats.org/officeDocument/2006/relationships/hyperlink" Target="http://portal.3gpp.org/ngppapp/CreateTdoc.aspx?mode=view&amp;contributionUid=C3-187613" TargetMode="External" Id="R3c0341bdfb64475f" /><Relationship Type="http://schemas.openxmlformats.org/officeDocument/2006/relationships/hyperlink" Target="http://portal.3gpp.org/desktopmodules/Specifications/SpecificationDetails.aspx?specificationId=3239" TargetMode="External" Id="R513d333915664ed0" /><Relationship Type="http://schemas.openxmlformats.org/officeDocument/2006/relationships/hyperlink" Target="http://portal.3gpp.org/desktopmodules/Release/ReleaseDetails.aspx?releaseId=190" TargetMode="External" Id="Rb8f66820587c4ee0" /><Relationship Type="http://schemas.openxmlformats.org/officeDocument/2006/relationships/hyperlink" Target="http://portal.3gpp.org/ngppapp/CreateTdoc.aspx?mode=view&amp;contributionUid=CP-183116" TargetMode="External" Id="R82d1a98b062d474f" /><Relationship Type="http://schemas.openxmlformats.org/officeDocument/2006/relationships/hyperlink" Target="http://portal.3gpp.org/ngppapp/CreateTdoc.aspx?mode=view&amp;contributionUid=C3-187615" TargetMode="External" Id="Redd733357fb5420c" /><Relationship Type="http://schemas.openxmlformats.org/officeDocument/2006/relationships/hyperlink" Target="http://portal.3gpp.org/desktopmodules/Specifications/SpecificationDetails.aspx?specificationId=3239" TargetMode="External" Id="Rf3859bba5cda412d" /><Relationship Type="http://schemas.openxmlformats.org/officeDocument/2006/relationships/hyperlink" Target="http://portal.3gpp.org/desktopmodules/Release/ReleaseDetails.aspx?releaseId=190" TargetMode="External" Id="Rf4b414fa488f41eb" /><Relationship Type="http://schemas.openxmlformats.org/officeDocument/2006/relationships/hyperlink" Target="http://portal.3gpp.org/ngppapp/CreateTdoc.aspx?mode=view&amp;contributionUid=CP-183116" TargetMode="External" Id="R6bce635c56be44e8" /><Relationship Type="http://schemas.openxmlformats.org/officeDocument/2006/relationships/hyperlink" Target="http://portal.3gpp.org/ngppapp/CreateTdoc.aspx?mode=view&amp;contributionUid=C3-187616" TargetMode="External" Id="Rf7a9b13178724ebe" /><Relationship Type="http://schemas.openxmlformats.org/officeDocument/2006/relationships/hyperlink" Target="http://portal.3gpp.org/desktopmodules/Specifications/SpecificationDetails.aspx?specificationId=3239" TargetMode="External" Id="R2ee389adfeab48f3" /><Relationship Type="http://schemas.openxmlformats.org/officeDocument/2006/relationships/hyperlink" Target="http://portal.3gpp.org/desktopmodules/Release/ReleaseDetails.aspx?releaseId=190" TargetMode="External" Id="R62a6288cd0664806" /><Relationship Type="http://schemas.openxmlformats.org/officeDocument/2006/relationships/hyperlink" Target="http://portal.3gpp.org/ngppapp/CreateTdoc.aspx?mode=view&amp;contributionUid=CP-183116" TargetMode="External" Id="Raeb2425ac2c34987" /><Relationship Type="http://schemas.openxmlformats.org/officeDocument/2006/relationships/hyperlink" Target="http://portal.3gpp.org/ngppapp/CreateTdoc.aspx?mode=view&amp;contributionUid=C3-187617" TargetMode="External" Id="Rdae3a624e470476a" /><Relationship Type="http://schemas.openxmlformats.org/officeDocument/2006/relationships/hyperlink" Target="http://portal.3gpp.org/desktopmodules/Specifications/SpecificationDetails.aspx?specificationId=3239" TargetMode="External" Id="R185cc36b660740e2" /><Relationship Type="http://schemas.openxmlformats.org/officeDocument/2006/relationships/hyperlink" Target="http://portal.3gpp.org/desktopmodules/Release/ReleaseDetails.aspx?releaseId=190" TargetMode="External" Id="R1b74588d9a5f44a0" /><Relationship Type="http://schemas.openxmlformats.org/officeDocument/2006/relationships/hyperlink" Target="http://portal.3gpp.org/ngppapp/CreateTdoc.aspx?mode=view&amp;contributionUid=CP-183116" TargetMode="External" Id="R306745c674f5451f" /><Relationship Type="http://schemas.openxmlformats.org/officeDocument/2006/relationships/hyperlink" Target="http://portal.3gpp.org/ngppapp/CreateTdoc.aspx?mode=view&amp;contributionUid=C3-187618" TargetMode="External" Id="R4411f06b34824fa2" /><Relationship Type="http://schemas.openxmlformats.org/officeDocument/2006/relationships/hyperlink" Target="http://portal.3gpp.org/desktopmodules/Specifications/SpecificationDetails.aspx?specificationId=3239" TargetMode="External" Id="R8a3acab34e294617" /><Relationship Type="http://schemas.openxmlformats.org/officeDocument/2006/relationships/hyperlink" Target="http://portal.3gpp.org/desktopmodules/Release/ReleaseDetails.aspx?releaseId=190" TargetMode="External" Id="Rf84e99fc0b5f4086" /><Relationship Type="http://schemas.openxmlformats.org/officeDocument/2006/relationships/hyperlink" Target="http://portal.3gpp.org/ngppapp/CreateTdoc.aspx?mode=view&amp;contributionUid=CP-183116" TargetMode="External" Id="Ra452ff358ed343d2" /><Relationship Type="http://schemas.openxmlformats.org/officeDocument/2006/relationships/hyperlink" Target="http://portal.3gpp.org/ngppapp/CreateTdoc.aspx?mode=view&amp;contributionUid=C3-187630" TargetMode="External" Id="R84638ea6ac2d40c5" /><Relationship Type="http://schemas.openxmlformats.org/officeDocument/2006/relationships/hyperlink" Target="http://portal.3gpp.org/desktopmodules/Specifications/SpecificationDetails.aspx?specificationId=3239" TargetMode="External" Id="R9ec96ec2f28648f2" /><Relationship Type="http://schemas.openxmlformats.org/officeDocument/2006/relationships/hyperlink" Target="http://portal.3gpp.org/desktopmodules/Release/ReleaseDetails.aspx?releaseId=190" TargetMode="External" Id="Rd91782154c4f45a2" /><Relationship Type="http://schemas.openxmlformats.org/officeDocument/2006/relationships/hyperlink" Target="http://portal.3gpp.org/ngppapp/CreateTdoc.aspx?mode=view&amp;contributionUid=CP-183116" TargetMode="External" Id="R2f3ba85de8494dbd" /><Relationship Type="http://schemas.openxmlformats.org/officeDocument/2006/relationships/hyperlink" Target="http://portal.3gpp.org/ngppapp/CreateTdoc.aspx?mode=view&amp;contributionUid=C3-187648" TargetMode="External" Id="R7dea7dba20084205" /><Relationship Type="http://schemas.openxmlformats.org/officeDocument/2006/relationships/hyperlink" Target="http://portal.3gpp.org/desktopmodules/Specifications/SpecificationDetails.aspx?specificationId=3239" TargetMode="External" Id="R3241c572b5164c50" /><Relationship Type="http://schemas.openxmlformats.org/officeDocument/2006/relationships/hyperlink" Target="http://portal.3gpp.org/desktopmodules/Release/ReleaseDetails.aspx?releaseId=190" TargetMode="External" Id="R7f84a710752b4e69" /><Relationship Type="http://schemas.openxmlformats.org/officeDocument/2006/relationships/hyperlink" Target="http://portal.3gpp.org/ngppapp/CreateTdoc.aspx?mode=view&amp;contributionUid=CP-183116" TargetMode="External" Id="Rb60ce74a782b4e88" /><Relationship Type="http://schemas.openxmlformats.org/officeDocument/2006/relationships/hyperlink" Target="http://portal.3gpp.org/ngppapp/CreateTdoc.aspx?mode=view&amp;contributionUid=C3-187649" TargetMode="External" Id="R84f7996a5bdf4bd7" /><Relationship Type="http://schemas.openxmlformats.org/officeDocument/2006/relationships/hyperlink" Target="http://portal.3gpp.org/desktopmodules/Specifications/SpecificationDetails.aspx?specificationId=3239" TargetMode="External" Id="R18e8167ac9ae40db" /><Relationship Type="http://schemas.openxmlformats.org/officeDocument/2006/relationships/hyperlink" Target="http://portal.3gpp.org/desktopmodules/Release/ReleaseDetails.aspx?releaseId=190" TargetMode="External" Id="Re84137b2a8b54bd1" /><Relationship Type="http://schemas.openxmlformats.org/officeDocument/2006/relationships/hyperlink" Target="http://portal.3gpp.org/ngppapp/CreateTdoc.aspx?mode=view&amp;contributionUid=CP-183116" TargetMode="External" Id="Rf8bacaad75cd48d0" /><Relationship Type="http://schemas.openxmlformats.org/officeDocument/2006/relationships/hyperlink" Target="http://portal.3gpp.org/ngppapp/CreateTdoc.aspx?mode=view&amp;contributionUid=C3-187650" TargetMode="External" Id="Rb34a5557eacb4e20" /><Relationship Type="http://schemas.openxmlformats.org/officeDocument/2006/relationships/hyperlink" Target="http://portal.3gpp.org/desktopmodules/Specifications/SpecificationDetails.aspx?specificationId=3239" TargetMode="External" Id="R8588408e0eca4202" /><Relationship Type="http://schemas.openxmlformats.org/officeDocument/2006/relationships/hyperlink" Target="http://portal.3gpp.org/desktopmodules/Release/ReleaseDetails.aspx?releaseId=190" TargetMode="External" Id="Rbfd6c1f6a3354831" /><Relationship Type="http://schemas.openxmlformats.org/officeDocument/2006/relationships/hyperlink" Target="http://portal.3gpp.org/ngppapp/CreateTdoc.aspx?mode=view&amp;contributionUid=CP-183116" TargetMode="External" Id="R70352acf0b7d46d6" /><Relationship Type="http://schemas.openxmlformats.org/officeDocument/2006/relationships/hyperlink" Target="http://portal.3gpp.org/ngppapp/CreateTdoc.aspx?mode=view&amp;contributionUid=C3-187651" TargetMode="External" Id="Rc2969053d9da4e83" /><Relationship Type="http://schemas.openxmlformats.org/officeDocument/2006/relationships/hyperlink" Target="http://portal.3gpp.org/desktopmodules/Specifications/SpecificationDetails.aspx?specificationId=3239" TargetMode="External" Id="R158524182f884416" /><Relationship Type="http://schemas.openxmlformats.org/officeDocument/2006/relationships/hyperlink" Target="http://portal.3gpp.org/desktopmodules/Release/ReleaseDetails.aspx?releaseId=190" TargetMode="External" Id="Redd35c5dc2d64e9e" /><Relationship Type="http://schemas.openxmlformats.org/officeDocument/2006/relationships/hyperlink" Target="http://portal.3gpp.org/ngppapp/CreateTdoc.aspx?mode=view&amp;contributionUid=CP-183116" TargetMode="External" Id="R52d1785fd01a4ddd" /><Relationship Type="http://schemas.openxmlformats.org/officeDocument/2006/relationships/hyperlink" Target="http://portal.3gpp.org/ngppapp/CreateTdoc.aspx?mode=view&amp;contributionUid=C3-187652" TargetMode="External" Id="Re60c3652c5b64b7e" /><Relationship Type="http://schemas.openxmlformats.org/officeDocument/2006/relationships/hyperlink" Target="http://portal.3gpp.org/desktopmodules/Specifications/SpecificationDetails.aspx?specificationId=3239" TargetMode="External" Id="Rd329d44a02ae4bfe" /><Relationship Type="http://schemas.openxmlformats.org/officeDocument/2006/relationships/hyperlink" Target="http://portal.3gpp.org/desktopmodules/Release/ReleaseDetails.aspx?releaseId=190" TargetMode="External" Id="R48ac3503c0124b6f" /><Relationship Type="http://schemas.openxmlformats.org/officeDocument/2006/relationships/hyperlink" Target="http://portal.3gpp.org/ngppapp/CreateTdoc.aspx?mode=view&amp;contributionUid=CP-183116" TargetMode="External" Id="R562f73765d0f4b99" /><Relationship Type="http://schemas.openxmlformats.org/officeDocument/2006/relationships/hyperlink" Target="http://portal.3gpp.org/ngppapp/CreateTdoc.aspx?mode=view&amp;contributionUid=C3-187663" TargetMode="External" Id="Raa268d9a207a40f9" /><Relationship Type="http://schemas.openxmlformats.org/officeDocument/2006/relationships/hyperlink" Target="http://portal.3gpp.org/desktopmodules/Specifications/SpecificationDetails.aspx?specificationId=3239" TargetMode="External" Id="R4e1b895cbd124082" /><Relationship Type="http://schemas.openxmlformats.org/officeDocument/2006/relationships/hyperlink" Target="http://portal.3gpp.org/desktopmodules/Release/ReleaseDetails.aspx?releaseId=190" TargetMode="External" Id="Rfd7b4b08fa3a4002" /><Relationship Type="http://schemas.openxmlformats.org/officeDocument/2006/relationships/hyperlink" Target="http://portal.3gpp.org/ngppapp/CreateTdoc.aspx?mode=view&amp;contributionUid=CP-183116" TargetMode="External" Id="R0c2065044fa74bfc" /><Relationship Type="http://schemas.openxmlformats.org/officeDocument/2006/relationships/hyperlink" Target="http://portal.3gpp.org/ngppapp/CreateTdoc.aspx?mode=view&amp;contributionUid=C3-187664" TargetMode="External" Id="Rf7bf01d37be84294" /><Relationship Type="http://schemas.openxmlformats.org/officeDocument/2006/relationships/hyperlink" Target="http://portal.3gpp.org/desktopmodules/Specifications/SpecificationDetails.aspx?specificationId=3239" TargetMode="External" Id="R906521e14b084871" /><Relationship Type="http://schemas.openxmlformats.org/officeDocument/2006/relationships/hyperlink" Target="http://portal.3gpp.org/desktopmodules/Release/ReleaseDetails.aspx?releaseId=190" TargetMode="External" Id="Rd745af8b34d94d23" /><Relationship Type="http://schemas.openxmlformats.org/officeDocument/2006/relationships/hyperlink" Target="http://portal.3gpp.org/ngppapp/CreateTdoc.aspx?mode=view&amp;contributionUid=CP-183116" TargetMode="External" Id="R807adb3c82b74d97" /><Relationship Type="http://schemas.openxmlformats.org/officeDocument/2006/relationships/hyperlink" Target="http://portal.3gpp.org/ngppapp/CreateTdoc.aspx?mode=view&amp;contributionUid=C3-187665" TargetMode="External" Id="Rded9e8927c07480c" /><Relationship Type="http://schemas.openxmlformats.org/officeDocument/2006/relationships/hyperlink" Target="http://portal.3gpp.org/desktopmodules/Specifications/SpecificationDetails.aspx?specificationId=3239" TargetMode="External" Id="R5ec6fa72ec82490e" /><Relationship Type="http://schemas.openxmlformats.org/officeDocument/2006/relationships/hyperlink" Target="http://portal.3gpp.org/desktopmodules/Release/ReleaseDetails.aspx?releaseId=190" TargetMode="External" Id="Rfffe0089d72a4368" /><Relationship Type="http://schemas.openxmlformats.org/officeDocument/2006/relationships/hyperlink" Target="http://portal.3gpp.org/ngppapp/CreateTdoc.aspx?mode=view&amp;contributionUid=CP-183116" TargetMode="External" Id="Rfc3dfecc72c94a42" /><Relationship Type="http://schemas.openxmlformats.org/officeDocument/2006/relationships/hyperlink" Target="http://portal.3gpp.org/ngppapp/CreateTdoc.aspx?mode=view&amp;contributionUid=C3-187704" TargetMode="External" Id="R2396ec8956cf483c" /><Relationship Type="http://schemas.openxmlformats.org/officeDocument/2006/relationships/hyperlink" Target="http://portal.3gpp.org/desktopmodules/Specifications/SpecificationDetails.aspx?specificationId=3239" TargetMode="External" Id="R45e4be22d1e74cd3" /><Relationship Type="http://schemas.openxmlformats.org/officeDocument/2006/relationships/hyperlink" Target="http://portal.3gpp.org/desktopmodules/Release/ReleaseDetails.aspx?releaseId=190" TargetMode="External" Id="R148b3ab5c01549e5" /><Relationship Type="http://schemas.openxmlformats.org/officeDocument/2006/relationships/hyperlink" Target="http://portal.3gpp.org/ngppapp/CreateTdoc.aspx?mode=view&amp;contributionUid=CP-183116" TargetMode="External" Id="R1540b418ec3a4a31" /><Relationship Type="http://schemas.openxmlformats.org/officeDocument/2006/relationships/hyperlink" Target="http://portal.3gpp.org/ngppapp/CreateTdoc.aspx?mode=view&amp;contributionUid=C3-187705" TargetMode="External" Id="R6e5f02d2d6074c68" /><Relationship Type="http://schemas.openxmlformats.org/officeDocument/2006/relationships/hyperlink" Target="http://portal.3gpp.org/desktopmodules/Specifications/SpecificationDetails.aspx?specificationId=3239" TargetMode="External" Id="R0e9b82a0c5fb44b6" /><Relationship Type="http://schemas.openxmlformats.org/officeDocument/2006/relationships/hyperlink" Target="http://portal.3gpp.org/desktopmodules/Release/ReleaseDetails.aspx?releaseId=190" TargetMode="External" Id="Re3cfbe94133e42c5" /><Relationship Type="http://schemas.openxmlformats.org/officeDocument/2006/relationships/hyperlink" Target="http://portal.3gpp.org/ngppapp/CreateTdoc.aspx?mode=view&amp;contributionUid=CP-183116" TargetMode="External" Id="Raa25463d643b46f4" /><Relationship Type="http://schemas.openxmlformats.org/officeDocument/2006/relationships/hyperlink" Target="http://portal.3gpp.org/ngppapp/CreateTdoc.aspx?mode=view&amp;contributionUid=C3-187707" TargetMode="External" Id="R7064855b940e41f7" /><Relationship Type="http://schemas.openxmlformats.org/officeDocument/2006/relationships/hyperlink" Target="http://portal.3gpp.org/desktopmodules/Specifications/SpecificationDetails.aspx?specificationId=3239" TargetMode="External" Id="R1ae85a2069b045fc" /><Relationship Type="http://schemas.openxmlformats.org/officeDocument/2006/relationships/hyperlink" Target="http://portal.3gpp.org/desktopmodules/Release/ReleaseDetails.aspx?releaseId=190" TargetMode="External" Id="R90bb706d0e694b51" /><Relationship Type="http://schemas.openxmlformats.org/officeDocument/2006/relationships/hyperlink" Target="http://portal.3gpp.org/ngppapp/CreateTdoc.aspx?mode=view&amp;contributionUid=CP-183116" TargetMode="External" Id="R91b927eb53504f59" /><Relationship Type="http://schemas.openxmlformats.org/officeDocument/2006/relationships/hyperlink" Target="http://portal.3gpp.org/ngppapp/CreateTdoc.aspx?mode=view&amp;contributionUid=C3-187708" TargetMode="External" Id="R05d3ddd9e99046c8" /><Relationship Type="http://schemas.openxmlformats.org/officeDocument/2006/relationships/hyperlink" Target="http://portal.3gpp.org/desktopmodules/Specifications/SpecificationDetails.aspx?specificationId=3239" TargetMode="External" Id="R9cca132fe9f14ce9" /><Relationship Type="http://schemas.openxmlformats.org/officeDocument/2006/relationships/hyperlink" Target="http://portal.3gpp.org/desktopmodules/Release/ReleaseDetails.aspx?releaseId=190" TargetMode="External" Id="R5cfddee9f4324c5f" /><Relationship Type="http://schemas.openxmlformats.org/officeDocument/2006/relationships/hyperlink" Target="http://portal.3gpp.org/ngppapp/CreateTdoc.aspx?mode=view&amp;contributionUid=CP-183116" TargetMode="External" Id="R7e8396b9863146a8" /><Relationship Type="http://schemas.openxmlformats.org/officeDocument/2006/relationships/hyperlink" Target="http://portal.3gpp.org/ngppapp/CreateTdoc.aspx?mode=view&amp;contributionUid=C3-187709" TargetMode="External" Id="Ref8d9a3ec0d04170" /><Relationship Type="http://schemas.openxmlformats.org/officeDocument/2006/relationships/hyperlink" Target="http://portal.3gpp.org/desktopmodules/Specifications/SpecificationDetails.aspx?specificationId=3239" TargetMode="External" Id="R9cd48c08a9ac4fbb" /><Relationship Type="http://schemas.openxmlformats.org/officeDocument/2006/relationships/hyperlink" Target="http://portal.3gpp.org/desktopmodules/Release/ReleaseDetails.aspx?releaseId=190" TargetMode="External" Id="R86adda9f166c4689" /><Relationship Type="http://schemas.openxmlformats.org/officeDocument/2006/relationships/hyperlink" Target="http://portal.3gpp.org/ngppapp/CreateTdoc.aspx?mode=view&amp;contributionUid=CP-183116" TargetMode="External" Id="Rd729d64194154205" /><Relationship Type="http://schemas.openxmlformats.org/officeDocument/2006/relationships/hyperlink" Target="http://portal.3gpp.org/ngppapp/CreateTdoc.aspx?mode=view&amp;contributionUid=C3-187736" TargetMode="External" Id="R80ef7e5362ec42e4" /><Relationship Type="http://schemas.openxmlformats.org/officeDocument/2006/relationships/hyperlink" Target="http://portal.3gpp.org/desktopmodules/Specifications/SpecificationDetails.aspx?specificationId=3239" TargetMode="External" Id="R0b9407c7a46c4283" /><Relationship Type="http://schemas.openxmlformats.org/officeDocument/2006/relationships/hyperlink" Target="http://portal.3gpp.org/desktopmodules/Release/ReleaseDetails.aspx?releaseId=190" TargetMode="External" Id="Rf74d1908846d4ab0" /><Relationship Type="http://schemas.openxmlformats.org/officeDocument/2006/relationships/hyperlink" Target="http://portal.3gpp.org/ngppapp/CreateTdoc.aspx?mode=view&amp;contributionUid=CP-183116" TargetMode="External" Id="R48f654ce76c045e1" /><Relationship Type="http://schemas.openxmlformats.org/officeDocument/2006/relationships/hyperlink" Target="http://portal.3gpp.org/ngppapp/CreateTdoc.aspx?mode=view&amp;contributionUid=C3-187747" TargetMode="External" Id="R9fa9f081dc5b434c" /><Relationship Type="http://schemas.openxmlformats.org/officeDocument/2006/relationships/hyperlink" Target="http://portal.3gpp.org/desktopmodules/Specifications/SpecificationDetails.aspx?specificationId=3239" TargetMode="External" Id="Rc023aa495a7143a1" /><Relationship Type="http://schemas.openxmlformats.org/officeDocument/2006/relationships/hyperlink" Target="http://portal.3gpp.org/desktopmodules/Release/ReleaseDetails.aspx?releaseId=190" TargetMode="External" Id="Rbb0538bdf58049a8" /><Relationship Type="http://schemas.openxmlformats.org/officeDocument/2006/relationships/hyperlink" Target="http://portal.3gpp.org/ngppapp/CreateTdoc.aspx?mode=view&amp;contributionUid=CP-183117" TargetMode="External" Id="R6776bb91277b48e8" /><Relationship Type="http://schemas.openxmlformats.org/officeDocument/2006/relationships/hyperlink" Target="http://portal.3gpp.org/ngppapp/CreateTdoc.aspx?mode=view&amp;contributionUid=C3-187716" TargetMode="External" Id="R037bfbcb03a74fa9" /><Relationship Type="http://schemas.openxmlformats.org/officeDocument/2006/relationships/hyperlink" Target="http://portal.3gpp.org/desktopmodules/Specifications/SpecificationDetails.aspx?specificationId=3239" TargetMode="External" Id="Raff22e522d1e4798" /><Relationship Type="http://schemas.openxmlformats.org/officeDocument/2006/relationships/hyperlink" Target="http://portal.3gpp.org/desktopmodules/Release/ReleaseDetails.aspx?releaseId=191" TargetMode="External" Id="R49285d2221c2457c" /><Relationship Type="http://schemas.openxmlformats.org/officeDocument/2006/relationships/hyperlink" Target="http://portal.3gpp.org/ngppapp/CreateTdoc.aspx?mode=view&amp;contributionUid=CP-183118" TargetMode="External" Id="Rd0c1dc6454df4c2a" /><Relationship Type="http://schemas.openxmlformats.org/officeDocument/2006/relationships/hyperlink" Target="http://portal.3gpp.org/ngppapp/CreateTdoc.aspx?mode=view&amp;contributionUid=C3-187476" TargetMode="External" Id="R6898954b73c64a07" /><Relationship Type="http://schemas.openxmlformats.org/officeDocument/2006/relationships/hyperlink" Target="http://portal.3gpp.org/desktopmodules/Specifications/SpecificationDetails.aspx?specificationId=1674" TargetMode="External" Id="R25a3f18d5f1d45a4" /><Relationship Type="http://schemas.openxmlformats.org/officeDocument/2006/relationships/hyperlink" Target="http://portal.3gpp.org/desktopmodules/Release/ReleaseDetails.aspx?releaseId=190" TargetMode="External" Id="Rd84d478695784b2d" /><Relationship Type="http://schemas.openxmlformats.org/officeDocument/2006/relationships/hyperlink" Target="http://portal.3gpp.org/ngppapp/CreateTdoc.aspx?mode=view&amp;contributionUid=CP-183119" TargetMode="External" Id="R765035c1bece43a8" /><Relationship Type="http://schemas.openxmlformats.org/officeDocument/2006/relationships/hyperlink" Target="http://portal.3gpp.org/ngppapp/CreateTdoc.aspx?mode=view&amp;contributionUid=C3-187062" TargetMode="External" Id="R5c10f2591f9b4cbe" /><Relationship Type="http://schemas.openxmlformats.org/officeDocument/2006/relationships/hyperlink" Target="http://portal.3gpp.org/desktopmodules/Specifications/SpecificationDetails.aspx?specificationId=1673" TargetMode="External" Id="R925a56bf374c4e00" /><Relationship Type="http://schemas.openxmlformats.org/officeDocument/2006/relationships/hyperlink" Target="http://portal.3gpp.org/desktopmodules/Release/ReleaseDetails.aspx?releaseId=182" TargetMode="External" Id="Rec457a616747440a" /><Relationship Type="http://schemas.openxmlformats.org/officeDocument/2006/relationships/hyperlink" Target="http://portal.3gpp.org/ngppapp/CreateTdoc.aspx?mode=view&amp;contributionUid=CP-183119" TargetMode="External" Id="R13593e5a2d964ccd" /><Relationship Type="http://schemas.openxmlformats.org/officeDocument/2006/relationships/hyperlink" Target="http://portal.3gpp.org/ngppapp/CreateTdoc.aspx?mode=view&amp;contributionUid=C3-187063" TargetMode="External" Id="R9bc2e9e797d44e2b" /><Relationship Type="http://schemas.openxmlformats.org/officeDocument/2006/relationships/hyperlink" Target="http://portal.3gpp.org/desktopmodules/Specifications/SpecificationDetails.aspx?specificationId=1673" TargetMode="External" Id="Ra96bafbe6bdc4879" /><Relationship Type="http://schemas.openxmlformats.org/officeDocument/2006/relationships/hyperlink" Target="http://portal.3gpp.org/desktopmodules/Release/ReleaseDetails.aspx?releaseId=183" TargetMode="External" Id="Rac4da3c846b14a70" /><Relationship Type="http://schemas.openxmlformats.org/officeDocument/2006/relationships/hyperlink" Target="http://portal.3gpp.org/ngppapp/CreateTdoc.aspx?mode=view&amp;contributionUid=CP-183119" TargetMode="External" Id="R8adbefe00f244425" /><Relationship Type="http://schemas.openxmlformats.org/officeDocument/2006/relationships/hyperlink" Target="http://portal.3gpp.org/ngppapp/CreateTdoc.aspx?mode=view&amp;contributionUid=C3-187064" TargetMode="External" Id="R8698fc3baafe4475" /><Relationship Type="http://schemas.openxmlformats.org/officeDocument/2006/relationships/hyperlink" Target="http://portal.3gpp.org/desktopmodules/Specifications/SpecificationDetails.aspx?specificationId=1673" TargetMode="External" Id="R3004856d7c744c48" /><Relationship Type="http://schemas.openxmlformats.org/officeDocument/2006/relationships/hyperlink" Target="http://portal.3gpp.org/desktopmodules/Release/ReleaseDetails.aspx?releaseId=184" TargetMode="External" Id="R09c01b26cb294e16" /><Relationship Type="http://schemas.openxmlformats.org/officeDocument/2006/relationships/hyperlink" Target="http://portal.3gpp.org/ngppapp/CreateTdoc.aspx?mode=view&amp;contributionUid=CP-183119" TargetMode="External" Id="Rb4642c082fae41ea" /><Relationship Type="http://schemas.openxmlformats.org/officeDocument/2006/relationships/hyperlink" Target="http://portal.3gpp.org/ngppapp/CreateTdoc.aspx?mode=view&amp;contributionUid=C3-187065" TargetMode="External" Id="R6d5efd561ed94aed" /><Relationship Type="http://schemas.openxmlformats.org/officeDocument/2006/relationships/hyperlink" Target="http://portal.3gpp.org/desktopmodules/Specifications/SpecificationDetails.aspx?specificationId=1673" TargetMode="External" Id="R0cadb5846f6b4d44" /><Relationship Type="http://schemas.openxmlformats.org/officeDocument/2006/relationships/hyperlink" Target="http://portal.3gpp.org/desktopmodules/Release/ReleaseDetails.aspx?releaseId=185" TargetMode="External" Id="R48d2fafaf2cf43e3" /><Relationship Type="http://schemas.openxmlformats.org/officeDocument/2006/relationships/hyperlink" Target="http://portal.3gpp.org/ngppapp/CreateTdoc.aspx?mode=view&amp;contributionUid=CP-183119" TargetMode="External" Id="R5e3bf4c02960485d" /><Relationship Type="http://schemas.openxmlformats.org/officeDocument/2006/relationships/hyperlink" Target="http://portal.3gpp.org/ngppapp/CreateTdoc.aspx?mode=view&amp;contributionUid=C3-187066" TargetMode="External" Id="R5626c53f2c844abc" /><Relationship Type="http://schemas.openxmlformats.org/officeDocument/2006/relationships/hyperlink" Target="http://portal.3gpp.org/desktopmodules/Specifications/SpecificationDetails.aspx?specificationId=1673" TargetMode="External" Id="R466ee78051f6434f" /><Relationship Type="http://schemas.openxmlformats.org/officeDocument/2006/relationships/hyperlink" Target="http://portal.3gpp.org/desktopmodules/Release/ReleaseDetails.aspx?releaseId=186" TargetMode="External" Id="R444ca1d6b36c4576" /><Relationship Type="http://schemas.openxmlformats.org/officeDocument/2006/relationships/hyperlink" Target="http://portal.3gpp.org/ngppapp/CreateTdoc.aspx?mode=view&amp;contributionUid=CP-183119" TargetMode="External" Id="R34b295841b404cd1" /><Relationship Type="http://schemas.openxmlformats.org/officeDocument/2006/relationships/hyperlink" Target="http://portal.3gpp.org/ngppapp/CreateTdoc.aspx?mode=view&amp;contributionUid=C3-187067" TargetMode="External" Id="R4cbcd18f252c4125" /><Relationship Type="http://schemas.openxmlformats.org/officeDocument/2006/relationships/hyperlink" Target="http://portal.3gpp.org/desktopmodules/Specifications/SpecificationDetails.aspx?specificationId=1673" TargetMode="External" Id="Ra79ea3cafcd04f16" /><Relationship Type="http://schemas.openxmlformats.org/officeDocument/2006/relationships/hyperlink" Target="http://portal.3gpp.org/desktopmodules/Release/ReleaseDetails.aspx?releaseId=187" TargetMode="External" Id="Rf1eee8061dbe4977" /><Relationship Type="http://schemas.openxmlformats.org/officeDocument/2006/relationships/hyperlink" Target="http://portal.3gpp.org/ngppapp/CreateTdoc.aspx?mode=view&amp;contributionUid=CP-183119" TargetMode="External" Id="Rac0d8ab510474b65" /><Relationship Type="http://schemas.openxmlformats.org/officeDocument/2006/relationships/hyperlink" Target="http://portal.3gpp.org/ngppapp/CreateTdoc.aspx?mode=view&amp;contributionUid=C3-187068" TargetMode="External" Id="R9e11186f813f43ff" /><Relationship Type="http://schemas.openxmlformats.org/officeDocument/2006/relationships/hyperlink" Target="http://portal.3gpp.org/desktopmodules/Specifications/SpecificationDetails.aspx?specificationId=1673" TargetMode="External" Id="Ra876bb2b5090461f" /><Relationship Type="http://schemas.openxmlformats.org/officeDocument/2006/relationships/hyperlink" Target="http://portal.3gpp.org/desktopmodules/Release/ReleaseDetails.aspx?releaseId=189" TargetMode="External" Id="Rebf1a686486e46b7" /><Relationship Type="http://schemas.openxmlformats.org/officeDocument/2006/relationships/hyperlink" Target="http://portal.3gpp.org/ngppapp/CreateTdoc.aspx?mode=view&amp;contributionUid=CP-183119" TargetMode="External" Id="R52f66dbf731e4e31" /><Relationship Type="http://schemas.openxmlformats.org/officeDocument/2006/relationships/hyperlink" Target="http://portal.3gpp.org/ngppapp/CreateTdoc.aspx?mode=view&amp;contributionUid=C3-187069" TargetMode="External" Id="R383ea6845e164318" /><Relationship Type="http://schemas.openxmlformats.org/officeDocument/2006/relationships/hyperlink" Target="http://portal.3gpp.org/desktopmodules/Specifications/SpecificationDetails.aspx?specificationId=1673" TargetMode="External" Id="R4a82bb460afb47e9" /><Relationship Type="http://schemas.openxmlformats.org/officeDocument/2006/relationships/hyperlink" Target="http://portal.3gpp.org/desktopmodules/Release/ReleaseDetails.aspx?releaseId=190" TargetMode="External" Id="R0720775465e74a51" /><Relationship Type="http://schemas.openxmlformats.org/officeDocument/2006/relationships/hyperlink" Target="http://portal.3gpp.org/ngppapp/CreateTdoc.aspx?mode=view&amp;contributionUid=CP-183119" TargetMode="External" Id="R88ae32a15d154b4c" /><Relationship Type="http://schemas.openxmlformats.org/officeDocument/2006/relationships/hyperlink" Target="http://portal.3gpp.org/ngppapp/CreateTdoc.aspx?mode=view&amp;contributionUid=C3-187070" TargetMode="External" Id="R4e5bed7c38dd453d" /><Relationship Type="http://schemas.openxmlformats.org/officeDocument/2006/relationships/hyperlink" Target="http://portal.3gpp.org/desktopmodules/Specifications/SpecificationDetails.aspx?specificationId=1674" TargetMode="External" Id="Raf59946aefe541cd" /><Relationship Type="http://schemas.openxmlformats.org/officeDocument/2006/relationships/hyperlink" Target="http://portal.3gpp.org/desktopmodules/Release/ReleaseDetails.aspx?releaseId=182" TargetMode="External" Id="Rdb600c131f084af1" /><Relationship Type="http://schemas.openxmlformats.org/officeDocument/2006/relationships/hyperlink" Target="http://portal.3gpp.org/ngppapp/CreateTdoc.aspx?mode=view&amp;contributionUid=CP-183119" TargetMode="External" Id="Rf96bce284bda4d78" /><Relationship Type="http://schemas.openxmlformats.org/officeDocument/2006/relationships/hyperlink" Target="http://portal.3gpp.org/ngppapp/CreateTdoc.aspx?mode=view&amp;contributionUid=C3-187071" TargetMode="External" Id="R28b7467788c94f17" /><Relationship Type="http://schemas.openxmlformats.org/officeDocument/2006/relationships/hyperlink" Target="http://portal.3gpp.org/desktopmodules/Specifications/SpecificationDetails.aspx?specificationId=1674" TargetMode="External" Id="R476e5fb2eacb4c7a" /><Relationship Type="http://schemas.openxmlformats.org/officeDocument/2006/relationships/hyperlink" Target="http://portal.3gpp.org/desktopmodules/Release/ReleaseDetails.aspx?releaseId=183" TargetMode="External" Id="Rb87b006487c64c7a" /><Relationship Type="http://schemas.openxmlformats.org/officeDocument/2006/relationships/hyperlink" Target="http://portal.3gpp.org/ngppapp/CreateTdoc.aspx?mode=view&amp;contributionUid=CP-183119" TargetMode="External" Id="Rb9be4188463c45eb" /><Relationship Type="http://schemas.openxmlformats.org/officeDocument/2006/relationships/hyperlink" Target="http://portal.3gpp.org/ngppapp/CreateTdoc.aspx?mode=view&amp;contributionUid=C3-187072" TargetMode="External" Id="Rc69fadb4c60b4289" /><Relationship Type="http://schemas.openxmlformats.org/officeDocument/2006/relationships/hyperlink" Target="http://portal.3gpp.org/desktopmodules/Specifications/SpecificationDetails.aspx?specificationId=1674" TargetMode="External" Id="Re22a326616c243e2" /><Relationship Type="http://schemas.openxmlformats.org/officeDocument/2006/relationships/hyperlink" Target="http://portal.3gpp.org/desktopmodules/Release/ReleaseDetails.aspx?releaseId=184" TargetMode="External" Id="R9801f5e9d1fb4e72" /><Relationship Type="http://schemas.openxmlformats.org/officeDocument/2006/relationships/hyperlink" Target="http://portal.3gpp.org/ngppapp/CreateTdoc.aspx?mode=view&amp;contributionUid=CP-183119" TargetMode="External" Id="R974b5d5d38704f56" /><Relationship Type="http://schemas.openxmlformats.org/officeDocument/2006/relationships/hyperlink" Target="http://portal.3gpp.org/ngppapp/CreateTdoc.aspx?mode=view&amp;contributionUid=C3-187073" TargetMode="External" Id="R9cd21ddaa3cd48d3" /><Relationship Type="http://schemas.openxmlformats.org/officeDocument/2006/relationships/hyperlink" Target="http://portal.3gpp.org/desktopmodules/Specifications/SpecificationDetails.aspx?specificationId=1675" TargetMode="External" Id="Ra0d1e1d65d4e4a2f" /><Relationship Type="http://schemas.openxmlformats.org/officeDocument/2006/relationships/hyperlink" Target="http://portal.3gpp.org/desktopmodules/Release/ReleaseDetails.aspx?releaseId=182" TargetMode="External" Id="Rb603b1400cd842fc" /><Relationship Type="http://schemas.openxmlformats.org/officeDocument/2006/relationships/hyperlink" Target="http://portal.3gpp.org/ngppapp/CreateTdoc.aspx?mode=view&amp;contributionUid=CP-183119" TargetMode="External" Id="R0992eea113ed4d05" /><Relationship Type="http://schemas.openxmlformats.org/officeDocument/2006/relationships/hyperlink" Target="http://portal.3gpp.org/ngppapp/CreateTdoc.aspx?mode=view&amp;contributionUid=C3-187074" TargetMode="External" Id="R2fdbab27c37c4f66" /><Relationship Type="http://schemas.openxmlformats.org/officeDocument/2006/relationships/hyperlink" Target="http://portal.3gpp.org/desktopmodules/Specifications/SpecificationDetails.aspx?specificationId=1675" TargetMode="External" Id="R93b1963b465649da" /><Relationship Type="http://schemas.openxmlformats.org/officeDocument/2006/relationships/hyperlink" Target="http://portal.3gpp.org/desktopmodules/Release/ReleaseDetails.aspx?releaseId=183" TargetMode="External" Id="Rd23b656f16e5453c" /><Relationship Type="http://schemas.openxmlformats.org/officeDocument/2006/relationships/hyperlink" Target="http://portal.3gpp.org/ngppapp/CreateTdoc.aspx?mode=view&amp;contributionUid=CP-183119" TargetMode="External" Id="R762f02e3e5ac4cc3" /><Relationship Type="http://schemas.openxmlformats.org/officeDocument/2006/relationships/hyperlink" Target="http://portal.3gpp.org/ngppapp/CreateTdoc.aspx?mode=view&amp;contributionUid=C3-187075" TargetMode="External" Id="Red488fda46a5433f" /><Relationship Type="http://schemas.openxmlformats.org/officeDocument/2006/relationships/hyperlink" Target="http://portal.3gpp.org/desktopmodules/Specifications/SpecificationDetails.aspx?specificationId=1675" TargetMode="External" Id="R2c9d5ccf4a7543b1" /><Relationship Type="http://schemas.openxmlformats.org/officeDocument/2006/relationships/hyperlink" Target="http://portal.3gpp.org/desktopmodules/Release/ReleaseDetails.aspx?releaseId=184" TargetMode="External" Id="R1fb7d33be807491d" /><Relationship Type="http://schemas.openxmlformats.org/officeDocument/2006/relationships/hyperlink" Target="http://portal.3gpp.org/ngppapp/CreateTdoc.aspx?mode=view&amp;contributionUid=CP-183120" TargetMode="External" Id="Rdc14d7540baf4339" /><Relationship Type="http://schemas.openxmlformats.org/officeDocument/2006/relationships/hyperlink" Target="http://portal.3gpp.org/ngppapp/CreateTdoc.aspx?mode=view&amp;contributionUid=C3-186330" TargetMode="External" Id="R8a744fc870224fd0" /><Relationship Type="http://schemas.openxmlformats.org/officeDocument/2006/relationships/hyperlink" Target="http://portal.3gpp.org/desktopmodules/Specifications/SpecificationDetails.aspx?specificationId=3116" TargetMode="External" Id="R346438cd4c0f41bb" /><Relationship Type="http://schemas.openxmlformats.org/officeDocument/2006/relationships/hyperlink" Target="http://portal.3gpp.org/desktopmodules/Release/ReleaseDetails.aspx?releaseId=189" TargetMode="External" Id="Rabc07640a4fa488e" /><Relationship Type="http://schemas.openxmlformats.org/officeDocument/2006/relationships/hyperlink" Target="http://portal.3gpp.org/ngppapp/CreateTdoc.aspx?mode=view&amp;contributionUid=CP-183120" TargetMode="External" Id="R2b5544d3eae54a08" /><Relationship Type="http://schemas.openxmlformats.org/officeDocument/2006/relationships/hyperlink" Target="http://portal.3gpp.org/ngppapp/CreateTdoc.aspx?mode=view&amp;contributionUid=C3-186331" TargetMode="External" Id="R48aace4dff9348cd" /><Relationship Type="http://schemas.openxmlformats.org/officeDocument/2006/relationships/hyperlink" Target="http://portal.3gpp.org/desktopmodules/Specifications/SpecificationDetails.aspx?specificationId=3116" TargetMode="External" Id="Re8d69f357e704da3" /><Relationship Type="http://schemas.openxmlformats.org/officeDocument/2006/relationships/hyperlink" Target="http://portal.3gpp.org/desktopmodules/Release/ReleaseDetails.aspx?releaseId=190" TargetMode="External" Id="Re4bf6dc93e2a468c" /><Relationship Type="http://schemas.openxmlformats.org/officeDocument/2006/relationships/hyperlink" Target="http://portal.3gpp.org/ngppapp/CreateTdoc.aspx?mode=view&amp;contributionUid=CP-183120" TargetMode="External" Id="Rdbfba573b6624bea" /><Relationship Type="http://schemas.openxmlformats.org/officeDocument/2006/relationships/hyperlink" Target="http://portal.3gpp.org/ngppapp/CreateTdoc.aspx?mode=view&amp;contributionUid=C3-187711" TargetMode="External" Id="R85bd7c4914d44bdf" /><Relationship Type="http://schemas.openxmlformats.org/officeDocument/2006/relationships/hyperlink" Target="http://portal.3gpp.org/desktopmodules/Specifications/SpecificationDetails.aspx?specificationId=1672" TargetMode="External" Id="R3b428bf74f524f48" /><Relationship Type="http://schemas.openxmlformats.org/officeDocument/2006/relationships/hyperlink" Target="http://portal.3gpp.org/desktopmodules/Release/ReleaseDetails.aspx?releaseId=190" TargetMode="External" Id="Raa0196f0cbc44fc5" /><Relationship Type="http://schemas.openxmlformats.org/officeDocument/2006/relationships/hyperlink" Target="http://portal.3gpp.org/ngppapp/CreateTdoc.aspx?mode=view&amp;contributionUid=CP-183121" TargetMode="External" Id="Rf59d0599bb3b4274" /><Relationship Type="http://schemas.openxmlformats.org/officeDocument/2006/relationships/hyperlink" Target="http://portal.3gpp.org/ngppapp/CreateTdoc.aspx?mode=view&amp;contributionUid=C3-186317" TargetMode="External" Id="R088f3a9e1e984554" /><Relationship Type="http://schemas.openxmlformats.org/officeDocument/2006/relationships/hyperlink" Target="http://portal.3gpp.org/desktopmodules/Specifications/SpecificationDetails.aspx?specificationId=1687" TargetMode="External" Id="Re07a301c4b304a9b" /><Relationship Type="http://schemas.openxmlformats.org/officeDocument/2006/relationships/hyperlink" Target="http://portal.3gpp.org/desktopmodules/Release/ReleaseDetails.aspx?releaseId=182" TargetMode="External" Id="R81e0737860e84c71" /><Relationship Type="http://schemas.openxmlformats.org/officeDocument/2006/relationships/hyperlink" Target="http://portal.3gpp.org/ngppapp/CreateTdoc.aspx?mode=view&amp;contributionUid=CP-183121" TargetMode="External" Id="R8a272c08a2c1418f" /><Relationship Type="http://schemas.openxmlformats.org/officeDocument/2006/relationships/hyperlink" Target="http://portal.3gpp.org/ngppapp/CreateTdoc.aspx?mode=view&amp;contributionUid=C3-186318" TargetMode="External" Id="R7664c9ed706c4960" /><Relationship Type="http://schemas.openxmlformats.org/officeDocument/2006/relationships/hyperlink" Target="http://portal.3gpp.org/desktopmodules/Specifications/SpecificationDetails.aspx?specificationId=1687" TargetMode="External" Id="R2d678d8d5d494c37" /><Relationship Type="http://schemas.openxmlformats.org/officeDocument/2006/relationships/hyperlink" Target="http://portal.3gpp.org/desktopmodules/Release/ReleaseDetails.aspx?releaseId=183" TargetMode="External" Id="R357bded1c99e4db4" /><Relationship Type="http://schemas.openxmlformats.org/officeDocument/2006/relationships/hyperlink" Target="http://portal.3gpp.org/ngppapp/CreateTdoc.aspx?mode=view&amp;contributionUid=CP-183121" TargetMode="External" Id="R4bc21c92e99342e1" /><Relationship Type="http://schemas.openxmlformats.org/officeDocument/2006/relationships/hyperlink" Target="http://portal.3gpp.org/ngppapp/CreateTdoc.aspx?mode=view&amp;contributionUid=C3-186319" TargetMode="External" Id="R8f822b97a0a24df6" /><Relationship Type="http://schemas.openxmlformats.org/officeDocument/2006/relationships/hyperlink" Target="http://portal.3gpp.org/desktopmodules/Specifications/SpecificationDetails.aspx?specificationId=1687" TargetMode="External" Id="Re18ec38f6e1647bb" /><Relationship Type="http://schemas.openxmlformats.org/officeDocument/2006/relationships/hyperlink" Target="http://portal.3gpp.org/desktopmodules/Release/ReleaseDetails.aspx?releaseId=184" TargetMode="External" Id="R7a94b7f2d83740bf" /><Relationship Type="http://schemas.openxmlformats.org/officeDocument/2006/relationships/hyperlink" Target="http://portal.3gpp.org/ngppapp/CreateTdoc.aspx?mode=view&amp;contributionUid=CP-183121" TargetMode="External" Id="R821347c5abf74bc4" /><Relationship Type="http://schemas.openxmlformats.org/officeDocument/2006/relationships/hyperlink" Target="http://portal.3gpp.org/ngppapp/CreateTdoc.aspx?mode=view&amp;contributionUid=C3-186321" TargetMode="External" Id="R0d3c720ea2004dc7" /><Relationship Type="http://schemas.openxmlformats.org/officeDocument/2006/relationships/hyperlink" Target="http://portal.3gpp.org/desktopmodules/Specifications/SpecificationDetails.aspx?specificationId=1687" TargetMode="External" Id="R7032155c0a6b4b2b" /><Relationship Type="http://schemas.openxmlformats.org/officeDocument/2006/relationships/hyperlink" Target="http://portal.3gpp.org/desktopmodules/Release/ReleaseDetails.aspx?releaseId=186" TargetMode="External" Id="Rd29c128461d94414" /><Relationship Type="http://schemas.openxmlformats.org/officeDocument/2006/relationships/hyperlink" Target="http://portal.3gpp.org/ngppapp/CreateTdoc.aspx?mode=view&amp;contributionUid=CP-183121" TargetMode="External" Id="Ra52c07a0ea874e48" /><Relationship Type="http://schemas.openxmlformats.org/officeDocument/2006/relationships/hyperlink" Target="http://portal.3gpp.org/ngppapp/CreateTdoc.aspx?mode=view&amp;contributionUid=C3-186322" TargetMode="External" Id="Rc2275c9009eb4b91" /><Relationship Type="http://schemas.openxmlformats.org/officeDocument/2006/relationships/hyperlink" Target="http://portal.3gpp.org/desktopmodules/Specifications/SpecificationDetails.aspx?specificationId=1687" TargetMode="External" Id="R95b41c75ae2843e3" /><Relationship Type="http://schemas.openxmlformats.org/officeDocument/2006/relationships/hyperlink" Target="http://portal.3gpp.org/desktopmodules/Release/ReleaseDetails.aspx?releaseId=187" TargetMode="External" Id="R818e368f1abe4540" /><Relationship Type="http://schemas.openxmlformats.org/officeDocument/2006/relationships/hyperlink" Target="http://portal.3gpp.org/ngppapp/CreateTdoc.aspx?mode=view&amp;contributionUid=CP-183121" TargetMode="External" Id="R6d5844b079af4108" /><Relationship Type="http://schemas.openxmlformats.org/officeDocument/2006/relationships/hyperlink" Target="http://portal.3gpp.org/ngppapp/CreateTdoc.aspx?mode=view&amp;contributionUid=C3-186323" TargetMode="External" Id="R6bdac8527b8f4711" /><Relationship Type="http://schemas.openxmlformats.org/officeDocument/2006/relationships/hyperlink" Target="http://portal.3gpp.org/desktopmodules/Specifications/SpecificationDetails.aspx?specificationId=1687" TargetMode="External" Id="R3b3f767564804329" /><Relationship Type="http://schemas.openxmlformats.org/officeDocument/2006/relationships/hyperlink" Target="http://portal.3gpp.org/desktopmodules/Release/ReleaseDetails.aspx?releaseId=189" TargetMode="External" Id="R41068137b3ab4ee8" /><Relationship Type="http://schemas.openxmlformats.org/officeDocument/2006/relationships/hyperlink" Target="http://portal.3gpp.org/ngppapp/CreateTdoc.aspx?mode=view&amp;contributionUid=CP-183121" TargetMode="External" Id="R3892c70d8b3747e7" /><Relationship Type="http://schemas.openxmlformats.org/officeDocument/2006/relationships/hyperlink" Target="http://portal.3gpp.org/ngppapp/CreateTdoc.aspx?mode=view&amp;contributionUid=C3-186324" TargetMode="External" Id="R6ff48d1ac73b45ef" /><Relationship Type="http://schemas.openxmlformats.org/officeDocument/2006/relationships/hyperlink" Target="http://portal.3gpp.org/desktopmodules/Specifications/SpecificationDetails.aspx?specificationId=1687" TargetMode="External" Id="R286268494afc4e55" /><Relationship Type="http://schemas.openxmlformats.org/officeDocument/2006/relationships/hyperlink" Target="http://portal.3gpp.org/desktopmodules/Release/ReleaseDetails.aspx?releaseId=190" TargetMode="External" Id="R1c978cdf32d946c3" /><Relationship Type="http://schemas.openxmlformats.org/officeDocument/2006/relationships/hyperlink" Target="http://portal.3gpp.org/ngppapp/CreateTdoc.aspx?mode=view&amp;contributionUid=CP-183121" TargetMode="External" Id="R3425cb5ae22e4bf2" /><Relationship Type="http://schemas.openxmlformats.org/officeDocument/2006/relationships/hyperlink" Target="http://portal.3gpp.org/ngppapp/CreateTdoc.aspx?mode=view&amp;contributionUid=C3-187464" TargetMode="External" Id="R63d2306bc6bf4132" /><Relationship Type="http://schemas.openxmlformats.org/officeDocument/2006/relationships/hyperlink" Target="http://portal.3gpp.org/desktopmodules/Specifications/SpecificationDetails.aspx?specificationId=1589" TargetMode="External" Id="R317cac7cc1544952" /><Relationship Type="http://schemas.openxmlformats.org/officeDocument/2006/relationships/hyperlink" Target="http://portal.3gpp.org/desktopmodules/Release/ReleaseDetails.aspx?releaseId=182" TargetMode="External" Id="Rb075bdb2f85e4967" /><Relationship Type="http://schemas.openxmlformats.org/officeDocument/2006/relationships/hyperlink" Target="http://portal.3gpp.org/ngppapp/CreateTdoc.aspx?mode=view&amp;contributionUid=CP-183121" TargetMode="External" Id="Rca00b3a3122b4933" /><Relationship Type="http://schemas.openxmlformats.org/officeDocument/2006/relationships/hyperlink" Target="http://portal.3gpp.org/ngppapp/CreateTdoc.aspx?mode=view&amp;contributionUid=C3-187465" TargetMode="External" Id="R001b109b73ba4fcd" /><Relationship Type="http://schemas.openxmlformats.org/officeDocument/2006/relationships/hyperlink" Target="http://portal.3gpp.org/desktopmodules/Specifications/SpecificationDetails.aspx?specificationId=1589" TargetMode="External" Id="Racf14be25f4f448c" /><Relationship Type="http://schemas.openxmlformats.org/officeDocument/2006/relationships/hyperlink" Target="http://portal.3gpp.org/desktopmodules/Release/ReleaseDetails.aspx?releaseId=183" TargetMode="External" Id="Raae3b7cd420744a7" /><Relationship Type="http://schemas.openxmlformats.org/officeDocument/2006/relationships/hyperlink" Target="http://portal.3gpp.org/ngppapp/CreateTdoc.aspx?mode=view&amp;contributionUid=CP-183121" TargetMode="External" Id="Rfe198768079c4bb8" /><Relationship Type="http://schemas.openxmlformats.org/officeDocument/2006/relationships/hyperlink" Target="http://portal.3gpp.org/ngppapp/CreateTdoc.aspx?mode=view&amp;contributionUid=C3-187466" TargetMode="External" Id="Rf5dc7ef2a003452d" /><Relationship Type="http://schemas.openxmlformats.org/officeDocument/2006/relationships/hyperlink" Target="http://portal.3gpp.org/desktopmodules/Specifications/SpecificationDetails.aspx?specificationId=1589" TargetMode="External" Id="R40c2de8984bb4cd5" /><Relationship Type="http://schemas.openxmlformats.org/officeDocument/2006/relationships/hyperlink" Target="http://portal.3gpp.org/desktopmodules/Release/ReleaseDetails.aspx?releaseId=184" TargetMode="External" Id="Rdb6a10c7ea914f81" /><Relationship Type="http://schemas.openxmlformats.org/officeDocument/2006/relationships/hyperlink" Target="http://portal.3gpp.org/ngppapp/CreateTdoc.aspx?mode=view&amp;contributionUid=CP-183121" TargetMode="External" Id="Rfce3ce245e1a4a90" /><Relationship Type="http://schemas.openxmlformats.org/officeDocument/2006/relationships/hyperlink" Target="http://portal.3gpp.org/ngppapp/CreateTdoc.aspx?mode=view&amp;contributionUid=C3-187467" TargetMode="External" Id="Rbc9c40fb66e14b0a" /><Relationship Type="http://schemas.openxmlformats.org/officeDocument/2006/relationships/hyperlink" Target="http://portal.3gpp.org/desktopmodules/Specifications/SpecificationDetails.aspx?specificationId=1589" TargetMode="External" Id="R8c8c597bfba547fa" /><Relationship Type="http://schemas.openxmlformats.org/officeDocument/2006/relationships/hyperlink" Target="http://portal.3gpp.org/desktopmodules/Release/ReleaseDetails.aspx?releaseId=185" TargetMode="External" Id="R401af87717f445f2" /><Relationship Type="http://schemas.openxmlformats.org/officeDocument/2006/relationships/hyperlink" Target="http://portal.3gpp.org/ngppapp/CreateTdoc.aspx?mode=view&amp;contributionUid=CP-183121" TargetMode="External" Id="R0d5125d87a944fe3" /><Relationship Type="http://schemas.openxmlformats.org/officeDocument/2006/relationships/hyperlink" Target="http://portal.3gpp.org/ngppapp/CreateTdoc.aspx?mode=view&amp;contributionUid=C3-187468" TargetMode="External" Id="R90ea833606dd4f59" /><Relationship Type="http://schemas.openxmlformats.org/officeDocument/2006/relationships/hyperlink" Target="http://portal.3gpp.org/desktopmodules/Specifications/SpecificationDetails.aspx?specificationId=1589" TargetMode="External" Id="R8019f44defef483f" /><Relationship Type="http://schemas.openxmlformats.org/officeDocument/2006/relationships/hyperlink" Target="http://portal.3gpp.org/desktopmodules/Release/ReleaseDetails.aspx?releaseId=186" TargetMode="External" Id="R3f8cfe6188044b7a" /><Relationship Type="http://schemas.openxmlformats.org/officeDocument/2006/relationships/hyperlink" Target="http://portal.3gpp.org/ngppapp/CreateTdoc.aspx?mode=view&amp;contributionUid=CP-183121" TargetMode="External" Id="R33b236ed44224474" /><Relationship Type="http://schemas.openxmlformats.org/officeDocument/2006/relationships/hyperlink" Target="http://portal.3gpp.org/ngppapp/CreateTdoc.aspx?mode=view&amp;contributionUid=C3-187469" TargetMode="External" Id="R8819762cb8ae458d" /><Relationship Type="http://schemas.openxmlformats.org/officeDocument/2006/relationships/hyperlink" Target="http://portal.3gpp.org/desktopmodules/Specifications/SpecificationDetails.aspx?specificationId=1589" TargetMode="External" Id="Rbef590a279f643ca" /><Relationship Type="http://schemas.openxmlformats.org/officeDocument/2006/relationships/hyperlink" Target="http://portal.3gpp.org/desktopmodules/Release/ReleaseDetails.aspx?releaseId=187" TargetMode="External" Id="Rac540d9e029642fa" /><Relationship Type="http://schemas.openxmlformats.org/officeDocument/2006/relationships/hyperlink" Target="http://portal.3gpp.org/ngppapp/CreateTdoc.aspx?mode=view&amp;contributionUid=CP-183121" TargetMode="External" Id="R5760132754404c0f" /><Relationship Type="http://schemas.openxmlformats.org/officeDocument/2006/relationships/hyperlink" Target="http://portal.3gpp.org/ngppapp/CreateTdoc.aspx?mode=view&amp;contributionUid=C3-187470" TargetMode="External" Id="Re34b453a31b346f5" /><Relationship Type="http://schemas.openxmlformats.org/officeDocument/2006/relationships/hyperlink" Target="http://portal.3gpp.org/desktopmodules/Specifications/SpecificationDetails.aspx?specificationId=1589" TargetMode="External" Id="R5ef94fafd4a84590" /><Relationship Type="http://schemas.openxmlformats.org/officeDocument/2006/relationships/hyperlink" Target="http://portal.3gpp.org/desktopmodules/Release/ReleaseDetails.aspx?releaseId=189" TargetMode="External" Id="R6e5957f8cbe54085" /><Relationship Type="http://schemas.openxmlformats.org/officeDocument/2006/relationships/hyperlink" Target="http://portal.3gpp.org/ngppapp/CreateTdoc.aspx?mode=view&amp;contributionUid=CP-183121" TargetMode="External" Id="R17e392a2f3e24706" /><Relationship Type="http://schemas.openxmlformats.org/officeDocument/2006/relationships/hyperlink" Target="http://portal.3gpp.org/ngppapp/CreateTdoc.aspx?mode=view&amp;contributionUid=C3-187471" TargetMode="External" Id="R382d66c8285b4e4a" /><Relationship Type="http://schemas.openxmlformats.org/officeDocument/2006/relationships/hyperlink" Target="http://portal.3gpp.org/desktopmodules/Specifications/SpecificationDetails.aspx?specificationId=1589" TargetMode="External" Id="R2fb38022566f456a" /><Relationship Type="http://schemas.openxmlformats.org/officeDocument/2006/relationships/hyperlink" Target="http://portal.3gpp.org/desktopmodules/Release/ReleaseDetails.aspx?releaseId=190" TargetMode="External" Id="R112c7f0a1aec4feb" /><Relationship Type="http://schemas.openxmlformats.org/officeDocument/2006/relationships/hyperlink" Target="http://portal.3gpp.org/ngppapp/CreateTdoc.aspx?mode=view&amp;contributionUid=CP-183122" TargetMode="External" Id="R8fc0a65f04f54392" /><Relationship Type="http://schemas.openxmlformats.org/officeDocument/2006/relationships/hyperlink" Target="http://portal.3gpp.org/ngppapp/CreateTdoc.aspx?mode=view&amp;contributionUid=C3-186451" TargetMode="External" Id="R8ad4516f57dc4dec" /><Relationship Type="http://schemas.openxmlformats.org/officeDocument/2006/relationships/hyperlink" Target="http://portal.3gpp.org/desktopmodules/Specifications/SpecificationDetails.aspx?specificationId=1672" TargetMode="External" Id="Rdc176e991ce745ed" /><Relationship Type="http://schemas.openxmlformats.org/officeDocument/2006/relationships/hyperlink" Target="http://portal.3gpp.org/desktopmodules/Release/ReleaseDetails.aspx?releaseId=190" TargetMode="External" Id="Rb41a3d357437461d" /><Relationship Type="http://schemas.openxmlformats.org/officeDocument/2006/relationships/hyperlink" Target="http://portal.3gpp.org/ngppapp/CreateTdoc.aspx?mode=view&amp;contributionUid=CP-183122" TargetMode="External" Id="Rcc803aa17faf4086" /><Relationship Type="http://schemas.openxmlformats.org/officeDocument/2006/relationships/hyperlink" Target="http://portal.3gpp.org/ngppapp/CreateTdoc.aspx?mode=view&amp;contributionUid=C3-187142" TargetMode="External" Id="R923774eb746a4230" /><Relationship Type="http://schemas.openxmlformats.org/officeDocument/2006/relationships/hyperlink" Target="http://portal.3gpp.org/desktopmodules/Specifications/SpecificationDetails.aspx?specificationId=1596" TargetMode="External" Id="R27e26440e2cf4ca9" /><Relationship Type="http://schemas.openxmlformats.org/officeDocument/2006/relationships/hyperlink" Target="http://portal.3gpp.org/desktopmodules/Release/ReleaseDetails.aspx?releaseId=190" TargetMode="External" Id="R6f52245dfbe449da" /><Relationship Type="http://schemas.openxmlformats.org/officeDocument/2006/relationships/hyperlink" Target="http://portal.3gpp.org/ngppapp/CreateTdoc.aspx?mode=view&amp;contributionUid=CP-183123" TargetMode="External" Id="R02099a5137844c10" /><Relationship Type="http://schemas.openxmlformats.org/officeDocument/2006/relationships/hyperlink" Target="http://portal.3gpp.org/ngppapp/CreateTdoc.aspx?mode=view&amp;contributionUid=C3-187438" TargetMode="External" Id="Ra2c1e0c37da04f91" /><Relationship Type="http://schemas.openxmlformats.org/officeDocument/2006/relationships/hyperlink" Target="http://portal.3gpp.org/desktopmodules/Specifications/SpecificationDetails.aspx?specificationId=3352" TargetMode="External" Id="R4897d258b2f546d9" /><Relationship Type="http://schemas.openxmlformats.org/officeDocument/2006/relationships/hyperlink" Target="http://portal.3gpp.org/desktopmodules/Release/ReleaseDetails.aspx?releaseId=190" TargetMode="External" Id="R3d384435ea6f48f9" /><Relationship Type="http://schemas.openxmlformats.org/officeDocument/2006/relationships/hyperlink" Target="http://portal.3gpp.org/ngppapp/CreateTdoc.aspx?mode=view&amp;contributionUid=CP-183124" TargetMode="External" Id="Rd51721fc5dea4912" /><Relationship Type="http://schemas.openxmlformats.org/officeDocument/2006/relationships/hyperlink" Target="http://portal.3gpp.org/ngppapp/CreateTdoc.aspx?mode=view&amp;contributionUid=C3-187670" TargetMode="External" Id="Rb52fa284384b4b39" /><Relationship Type="http://schemas.openxmlformats.org/officeDocument/2006/relationships/hyperlink" Target="http://portal.3gpp.org/desktopmodules/Specifications/SpecificationDetails.aspx?specificationId=1672" TargetMode="External" Id="R985bb056090140a1" /><Relationship Type="http://schemas.openxmlformats.org/officeDocument/2006/relationships/hyperlink" Target="http://portal.3gpp.org/desktopmodules/Release/ReleaseDetails.aspx?releaseId=190" TargetMode="External" Id="R29ddd9c5f6a24d76" /><Relationship Type="http://schemas.openxmlformats.org/officeDocument/2006/relationships/hyperlink" Target="http://portal.3gpp.org/ngppapp/CreateTdoc.aspx?mode=view&amp;contributionUid=CP-183125" TargetMode="External" Id="Rc2f5f2eddba34411" /><Relationship Type="http://schemas.openxmlformats.org/officeDocument/2006/relationships/hyperlink" Target="http://portal.3gpp.org/ngppapp/CreateTdoc.aspx?mode=view&amp;contributionUid=C3-187361" TargetMode="External" Id="R4a8b931a49214312" /><Relationship Type="http://schemas.openxmlformats.org/officeDocument/2006/relationships/hyperlink" Target="http://portal.3gpp.org/desktopmodules/Specifications/SpecificationDetails.aspx?specificationId=3353" TargetMode="External" Id="Re6284bed8330480b" /><Relationship Type="http://schemas.openxmlformats.org/officeDocument/2006/relationships/hyperlink" Target="http://portal.3gpp.org/desktopmodules/Release/ReleaseDetails.aspx?releaseId=190" TargetMode="External" Id="R3bc112557b904716" /><Relationship Type="http://schemas.openxmlformats.org/officeDocument/2006/relationships/hyperlink" Target="http://portal.3gpp.org/ngppapp/CreateTdoc.aspx?mode=view&amp;contributionUid=CP-183125" TargetMode="External" Id="R3b630c681ee04b3a" /><Relationship Type="http://schemas.openxmlformats.org/officeDocument/2006/relationships/hyperlink" Target="http://portal.3gpp.org/ngppapp/CreateTdoc.aspx?mode=view&amp;contributionUid=C3-187363" TargetMode="External" Id="Rcf1c4119e83b4f5b" /><Relationship Type="http://schemas.openxmlformats.org/officeDocument/2006/relationships/hyperlink" Target="http://portal.3gpp.org/desktopmodules/Specifications/SpecificationDetails.aspx?specificationId=3353" TargetMode="External" Id="R7f9a0bfbb4274c20" /><Relationship Type="http://schemas.openxmlformats.org/officeDocument/2006/relationships/hyperlink" Target="http://portal.3gpp.org/desktopmodules/Release/ReleaseDetails.aspx?releaseId=190" TargetMode="External" Id="Rf93318f46e2943e0" /><Relationship Type="http://schemas.openxmlformats.org/officeDocument/2006/relationships/hyperlink" Target="http://portal.3gpp.org/ngppapp/CreateTdoc.aspx?mode=view&amp;contributionUid=CP-183125" TargetMode="External" Id="R30b06bee6c91484a" /><Relationship Type="http://schemas.openxmlformats.org/officeDocument/2006/relationships/hyperlink" Target="http://portal.3gpp.org/ngppapp/CreateTdoc.aspx?mode=view&amp;contributionUid=C3-187487" TargetMode="External" Id="R985da1e6833246b3" /><Relationship Type="http://schemas.openxmlformats.org/officeDocument/2006/relationships/hyperlink" Target="http://portal.3gpp.org/desktopmodules/Specifications/SpecificationDetails.aspx?specificationId=3353" TargetMode="External" Id="R921bcfa705db4aec" /><Relationship Type="http://schemas.openxmlformats.org/officeDocument/2006/relationships/hyperlink" Target="http://portal.3gpp.org/desktopmodules/Release/ReleaseDetails.aspx?releaseId=190" TargetMode="External" Id="R0903b749cf514c30" /><Relationship Type="http://schemas.openxmlformats.org/officeDocument/2006/relationships/hyperlink" Target="http://portal.3gpp.org/ngppapp/CreateTdoc.aspx?mode=view&amp;contributionUid=CP-183126" TargetMode="External" Id="Rb92e2975b4844b74" /><Relationship Type="http://schemas.openxmlformats.org/officeDocument/2006/relationships/hyperlink" Target="http://portal.3gpp.org/ngppapp/CreateTdoc.aspx?mode=view&amp;contributionUid=C3-187485" TargetMode="External" Id="Re9f92e50165040d5" /><Relationship Type="http://schemas.openxmlformats.org/officeDocument/2006/relationships/hyperlink" Target="http://portal.3gpp.org/desktopmodules/Specifications/SpecificationDetails.aspx?specificationId=3353" TargetMode="External" Id="Rfbf11f556da54c78" /><Relationship Type="http://schemas.openxmlformats.org/officeDocument/2006/relationships/hyperlink" Target="http://portal.3gpp.org/desktopmodules/Release/ReleaseDetails.aspx?releaseId=190" TargetMode="External" Id="R21db44767d754ba7" /><Relationship Type="http://schemas.openxmlformats.org/officeDocument/2006/relationships/hyperlink" Target="http://portal.3gpp.org/ngppapp/CreateTdoc.aspx?mode=view&amp;contributionUid=CP-183127" TargetMode="External" Id="R5165644bcb0d4b74" /><Relationship Type="http://schemas.openxmlformats.org/officeDocument/2006/relationships/hyperlink" Target="http://portal.3gpp.org/ngppapp/CreateTdoc.aspx?mode=view&amp;contributionUid=C3-186449" TargetMode="External" Id="R8e51051465034d80" /><Relationship Type="http://schemas.openxmlformats.org/officeDocument/2006/relationships/hyperlink" Target="http://portal.3gpp.org/desktopmodules/Specifications/SpecificationDetails.aspx?specificationId=3239" TargetMode="External" Id="Re886e379877d4286" /><Relationship Type="http://schemas.openxmlformats.org/officeDocument/2006/relationships/hyperlink" Target="http://portal.3gpp.org/desktopmodules/Release/ReleaseDetails.aspx?releaseId=190" TargetMode="External" Id="R134edee9e88f4587" /><Relationship Type="http://schemas.openxmlformats.org/officeDocument/2006/relationships/hyperlink" Target="http://portal.3gpp.org/ngppapp/CreateTdoc.aspx?mode=view&amp;contributionUid=CP-183128" TargetMode="External" Id="Rbe553acea1eb470d" /><Relationship Type="http://schemas.openxmlformats.org/officeDocument/2006/relationships/hyperlink" Target="http://portal.3gpp.org/ngppapp/CreateTdoc.aspx?mode=view&amp;contributionUid=C3-187589" TargetMode="External" Id="R742a3d789a7147a0" /><Relationship Type="http://schemas.openxmlformats.org/officeDocument/2006/relationships/hyperlink" Target="http://portal.3gpp.org/desktopmodules/Specifications/SpecificationDetails.aspx?specificationId=3239" TargetMode="External" Id="R88b9100ae8574f04" /><Relationship Type="http://schemas.openxmlformats.org/officeDocument/2006/relationships/hyperlink" Target="http://portal.3gpp.org/desktopmodules/Release/ReleaseDetails.aspx?releaseId=190" TargetMode="External" Id="Rbadfddbfac794758" /><Relationship Type="http://schemas.openxmlformats.org/officeDocument/2006/relationships/hyperlink" Target="http://portal.3gpp.org/ngppapp/CreateTdoc.aspx?mode=view&amp;contributionUid=CP-183139" TargetMode="External" Id="R3bad0b262f7846b4" /><Relationship Type="http://schemas.openxmlformats.org/officeDocument/2006/relationships/hyperlink" Target="http://portal.3gpp.org/ngppapp/CreateTdoc.aspx?mode=view&amp;contributionUid=C6-180619" TargetMode="External" Id="Rdd5f525d9e02496f" /><Relationship Type="http://schemas.openxmlformats.org/officeDocument/2006/relationships/hyperlink" Target="http://portal.3gpp.org/desktopmodules/Specifications/SpecificationDetails.aspx?specificationId=1814" TargetMode="External" Id="R16a031e2f7204e2e" /><Relationship Type="http://schemas.openxmlformats.org/officeDocument/2006/relationships/hyperlink" Target="http://portal.3gpp.org/desktopmodules/Release/ReleaseDetails.aspx?releaseId=190" TargetMode="External" Id="R8031b1ca50604225" /><Relationship Type="http://schemas.openxmlformats.org/officeDocument/2006/relationships/hyperlink" Target="http://portal.3gpp.org/ngppapp/CreateTdoc.aspx?mode=view&amp;contributionUid=CP-183140" TargetMode="External" Id="R8171a3fcd52d4e59" /><Relationship Type="http://schemas.openxmlformats.org/officeDocument/2006/relationships/hyperlink" Target="http://portal.3gpp.org/ngppapp/CreateTdoc.aspx?mode=view&amp;contributionUid=C6-180694" TargetMode="External" Id="Ra2a5aa0e472042c9" /><Relationship Type="http://schemas.openxmlformats.org/officeDocument/2006/relationships/hyperlink" Target="http://portal.3gpp.org/desktopmodules/Specifications/SpecificationDetails.aspx?specificationId=1803" TargetMode="External" Id="Rfc497a91497f4a2a" /><Relationship Type="http://schemas.openxmlformats.org/officeDocument/2006/relationships/hyperlink" Target="http://portal.3gpp.org/desktopmodules/Release/ReleaseDetails.aspx?releaseId=189" TargetMode="External" Id="Re83755b5fb1c448f" /><Relationship Type="http://schemas.openxmlformats.org/officeDocument/2006/relationships/hyperlink" Target="http://portal.3gpp.org/ngppapp/CreateTdoc.aspx?mode=view&amp;contributionUid=CP-183140" TargetMode="External" Id="R14b1868cfa3a42e7" /><Relationship Type="http://schemas.openxmlformats.org/officeDocument/2006/relationships/hyperlink" Target="http://portal.3gpp.org/ngppapp/CreateTdoc.aspx?mode=view&amp;contributionUid=C6-180695" TargetMode="External" Id="Rbf03f5210b084365" /><Relationship Type="http://schemas.openxmlformats.org/officeDocument/2006/relationships/hyperlink" Target="http://portal.3gpp.org/desktopmodules/Specifications/SpecificationDetails.aspx?specificationId=1803" TargetMode="External" Id="R96428e7c85b24e78" /><Relationship Type="http://schemas.openxmlformats.org/officeDocument/2006/relationships/hyperlink" Target="http://portal.3gpp.org/desktopmodules/Release/ReleaseDetails.aspx?releaseId=190" TargetMode="External" Id="Raa3143870b114252" /><Relationship Type="http://schemas.openxmlformats.org/officeDocument/2006/relationships/hyperlink" Target="http://portal.3gpp.org/ngppapp/CreateTdoc.aspx?mode=view&amp;contributionUid=CP-183141" TargetMode="External" Id="R5fb7f9c39dde4121" /><Relationship Type="http://schemas.openxmlformats.org/officeDocument/2006/relationships/hyperlink" Target="http://portal.3gpp.org/ngppapp/CreateTdoc.aspx?mode=view&amp;contributionUid=C6-180680" TargetMode="External" Id="R0242acbc2570464a" /><Relationship Type="http://schemas.openxmlformats.org/officeDocument/2006/relationships/hyperlink" Target="http://portal.3gpp.org/desktopmodules/Specifications/SpecificationDetails.aspx?specificationId=1804" TargetMode="External" Id="R904311ab0d014819" /><Relationship Type="http://schemas.openxmlformats.org/officeDocument/2006/relationships/hyperlink" Target="http://portal.3gpp.org/desktopmodules/Release/ReleaseDetails.aspx?releaseId=190" TargetMode="External" Id="Re3404880cfd04812" /><Relationship Type="http://schemas.openxmlformats.org/officeDocument/2006/relationships/hyperlink" Target="http://portal.3gpp.org/ngppapp/CreateTdoc.aspx?mode=view&amp;contributionUid=CP-183141" TargetMode="External" Id="R352a9f056fa94fed" /><Relationship Type="http://schemas.openxmlformats.org/officeDocument/2006/relationships/hyperlink" Target="http://portal.3gpp.org/ngppapp/CreateTdoc.aspx?mode=view&amp;contributionUid=C6-180691" TargetMode="External" Id="R74dac9a6082842a2" /><Relationship Type="http://schemas.openxmlformats.org/officeDocument/2006/relationships/hyperlink" Target="http://portal.3gpp.org/desktopmodules/Specifications/SpecificationDetails.aspx?specificationId=1804" TargetMode="External" Id="R73fcf1d70cde4979" /><Relationship Type="http://schemas.openxmlformats.org/officeDocument/2006/relationships/hyperlink" Target="http://portal.3gpp.org/desktopmodules/Release/ReleaseDetails.aspx?releaseId=190" TargetMode="External" Id="R51380f70c97f4600" /><Relationship Type="http://schemas.openxmlformats.org/officeDocument/2006/relationships/hyperlink" Target="http://portal.3gpp.org/ngppapp/CreateTdoc.aspx?mode=view&amp;contributionUid=CP-183141" TargetMode="External" Id="R9ada935c1d2a4f30" /><Relationship Type="http://schemas.openxmlformats.org/officeDocument/2006/relationships/hyperlink" Target="http://portal.3gpp.org/ngppapp/CreateTdoc.aspx?mode=view&amp;contributionUid=C6-180699" TargetMode="External" Id="Rf17a8b85140c47fc" /><Relationship Type="http://schemas.openxmlformats.org/officeDocument/2006/relationships/hyperlink" Target="http://portal.3gpp.org/desktopmodules/Specifications/SpecificationDetails.aspx?specificationId=1818" TargetMode="External" Id="R66146aadbd0e4fa7" /><Relationship Type="http://schemas.openxmlformats.org/officeDocument/2006/relationships/hyperlink" Target="http://portal.3gpp.org/desktopmodules/Release/ReleaseDetails.aspx?releaseId=191" TargetMode="External" Id="R3e8cc9d155f749d4" /><Relationship Type="http://schemas.openxmlformats.org/officeDocument/2006/relationships/hyperlink" Target="http://portal.3gpp.org/ngppapp/CreateTdoc.aspx?mode=view&amp;contributionUid=CP-183142" TargetMode="External" Id="Rf80a9ef348674d5e" /><Relationship Type="http://schemas.openxmlformats.org/officeDocument/2006/relationships/hyperlink" Target="http://portal.3gpp.org/ngppapp/CreateTdoc.aspx?mode=view&amp;contributionUid=C6-180614" TargetMode="External" Id="R8451f0a4ab26488a" /><Relationship Type="http://schemas.openxmlformats.org/officeDocument/2006/relationships/hyperlink" Target="http://portal.3gpp.org/desktopmodules/Specifications/SpecificationDetails.aspx?specificationId=1804" TargetMode="External" Id="R597c4355a3974a3e" /><Relationship Type="http://schemas.openxmlformats.org/officeDocument/2006/relationships/hyperlink" Target="http://portal.3gpp.org/desktopmodules/Release/ReleaseDetails.aspx?releaseId=190" TargetMode="External" Id="Rb51e1f5733c1411f" /><Relationship Type="http://schemas.openxmlformats.org/officeDocument/2006/relationships/hyperlink" Target="http://portal.3gpp.org/ngppapp/CreateTdoc.aspx?mode=view&amp;contributionUid=CP-183142" TargetMode="External" Id="Rbf022bd8eed54bb7" /><Relationship Type="http://schemas.openxmlformats.org/officeDocument/2006/relationships/hyperlink" Target="http://portal.3gpp.org/ngppapp/CreateTdoc.aspx?mode=view&amp;contributionUid=C6-180634" TargetMode="External" Id="Rbe1ce905e0ef40a2" /><Relationship Type="http://schemas.openxmlformats.org/officeDocument/2006/relationships/hyperlink" Target="http://portal.3gpp.org/desktopmodules/Specifications/SpecificationDetails.aspx?specificationId=1817" TargetMode="External" Id="Rae459534297c4266" /><Relationship Type="http://schemas.openxmlformats.org/officeDocument/2006/relationships/hyperlink" Target="http://portal.3gpp.org/desktopmodules/Release/ReleaseDetails.aspx?releaseId=190" TargetMode="External" Id="Rcf15dbcc03be4e65" /><Relationship Type="http://schemas.openxmlformats.org/officeDocument/2006/relationships/hyperlink" Target="http://portal.3gpp.org/ngppapp/CreateTdoc.aspx?mode=view&amp;contributionUid=CP-183142" TargetMode="External" Id="R6c59d1761c764689" /><Relationship Type="http://schemas.openxmlformats.org/officeDocument/2006/relationships/hyperlink" Target="http://portal.3gpp.org/ngppapp/CreateTdoc.aspx?mode=view&amp;contributionUid=C6-180664" TargetMode="External" Id="R27f6b9511c5e4b5a" /><Relationship Type="http://schemas.openxmlformats.org/officeDocument/2006/relationships/hyperlink" Target="http://portal.3gpp.org/desktopmodules/Specifications/SpecificationDetails.aspx?specificationId=2789" TargetMode="External" Id="R9ad4cbc5c4fa457a" /><Relationship Type="http://schemas.openxmlformats.org/officeDocument/2006/relationships/hyperlink" Target="http://portal.3gpp.org/desktopmodules/Release/ReleaseDetails.aspx?releaseId=190" TargetMode="External" Id="R2b53b6ddf664443e" /><Relationship Type="http://schemas.openxmlformats.org/officeDocument/2006/relationships/hyperlink" Target="http://portal.3gpp.org/ngppapp/CreateTdoc.aspx?mode=view&amp;contributionUid=CP-183142" TargetMode="External" Id="Re34f7016316b45f4" /><Relationship Type="http://schemas.openxmlformats.org/officeDocument/2006/relationships/hyperlink" Target="http://portal.3gpp.org/ngppapp/CreateTdoc.aspx?mode=view&amp;contributionUid=C6-180670" TargetMode="External" Id="Rb4be07dd453e4e3d" /><Relationship Type="http://schemas.openxmlformats.org/officeDocument/2006/relationships/hyperlink" Target="http://portal.3gpp.org/desktopmodules/Specifications/SpecificationDetails.aspx?specificationId=1814" TargetMode="External" Id="R0c80f0e3c8c746eb" /><Relationship Type="http://schemas.openxmlformats.org/officeDocument/2006/relationships/hyperlink" Target="http://portal.3gpp.org/desktopmodules/Release/ReleaseDetails.aspx?releaseId=190" TargetMode="External" Id="Ra0a7743985ee4a06" /><Relationship Type="http://schemas.openxmlformats.org/officeDocument/2006/relationships/hyperlink" Target="http://portal.3gpp.org/ngppapp/CreateTdoc.aspx?mode=view&amp;contributionUid=CP-183142" TargetMode="External" Id="R01856f97b21e4ffa" /><Relationship Type="http://schemas.openxmlformats.org/officeDocument/2006/relationships/hyperlink" Target="http://portal.3gpp.org/ngppapp/CreateTdoc.aspx?mode=view&amp;contributionUid=C6-180678" TargetMode="External" Id="R7f7aaed4015d4905" /><Relationship Type="http://schemas.openxmlformats.org/officeDocument/2006/relationships/hyperlink" Target="http://portal.3gpp.org/desktopmodules/Specifications/SpecificationDetails.aspx?specificationId=1817" TargetMode="External" Id="R7317c290f2fe40b2" /><Relationship Type="http://schemas.openxmlformats.org/officeDocument/2006/relationships/hyperlink" Target="http://portal.3gpp.org/desktopmodules/Release/ReleaseDetails.aspx?releaseId=190" TargetMode="External" Id="Ra9ecdb04cb6b4a4b" /><Relationship Type="http://schemas.openxmlformats.org/officeDocument/2006/relationships/hyperlink" Target="http://portal.3gpp.org/ngppapp/CreateTdoc.aspx?mode=view&amp;contributionUid=CP-183185" TargetMode="External" Id="R458e03b23464476f" /><Relationship Type="http://schemas.openxmlformats.org/officeDocument/2006/relationships/hyperlink" Target="http://portal.3gpp.org/ngppapp/CreateTdoc.aspx?mode=view&amp;contributionUid=C6-180614" TargetMode="External" Id="Rbff0a46fa5ab4553" /><Relationship Type="http://schemas.openxmlformats.org/officeDocument/2006/relationships/hyperlink" Target="http://portal.3gpp.org/desktopmodules/Specifications/SpecificationDetails.aspx?specificationId=1804" TargetMode="External" Id="R6988b60e49674084" /><Relationship Type="http://schemas.openxmlformats.org/officeDocument/2006/relationships/hyperlink" Target="http://portal.3gpp.org/desktopmodules/Release/ReleaseDetails.aspx?releaseId=190" TargetMode="External" Id="R8e202baa75ff49de" /><Relationship Type="http://schemas.openxmlformats.org/officeDocument/2006/relationships/hyperlink" Target="http://portal.3gpp.org/ngppapp/CreateTdoc.aspx?mode=view&amp;contributionUid=CP-183185" TargetMode="External" Id="R5d25ab6c8d604d6f" /><Relationship Type="http://schemas.openxmlformats.org/officeDocument/2006/relationships/hyperlink" Target="http://portal.3gpp.org/ngppapp/CreateTdoc.aspx?mode=view&amp;contributionUid=C6-180623" TargetMode="External" Id="Rddce312491bd4708" /><Relationship Type="http://schemas.openxmlformats.org/officeDocument/2006/relationships/hyperlink" Target="http://portal.3gpp.org/desktopmodules/Specifications/SpecificationDetails.aspx?specificationId=1803" TargetMode="External" Id="R21ae5c3ef65e4873" /><Relationship Type="http://schemas.openxmlformats.org/officeDocument/2006/relationships/hyperlink" Target="http://portal.3gpp.org/desktopmodules/Release/ReleaseDetails.aspx?releaseId=190" TargetMode="External" Id="Rc7903beb08fb4e5c" /><Relationship Type="http://schemas.openxmlformats.org/officeDocument/2006/relationships/hyperlink" Target="http://portal.3gpp.org/ngppapp/CreateTdoc.aspx?mode=view&amp;contributionUid=CP-183185" TargetMode="External" Id="Redb58aab0b454683" /><Relationship Type="http://schemas.openxmlformats.org/officeDocument/2006/relationships/hyperlink" Target="http://portal.3gpp.org/ngppapp/CreateTdoc.aspx?mode=view&amp;contributionUid=C6-180625" TargetMode="External" Id="R56d71c199b454d78" /><Relationship Type="http://schemas.openxmlformats.org/officeDocument/2006/relationships/hyperlink" Target="http://portal.3gpp.org/desktopmodules/Specifications/SpecificationDetails.aspx?specificationId=1807" TargetMode="External" Id="R07cfc96659774316" /><Relationship Type="http://schemas.openxmlformats.org/officeDocument/2006/relationships/hyperlink" Target="http://portal.3gpp.org/desktopmodules/Release/ReleaseDetails.aspx?releaseId=190" TargetMode="External" Id="R228795164dc44490" /><Relationship Type="http://schemas.openxmlformats.org/officeDocument/2006/relationships/hyperlink" Target="http://portal.3gpp.org/ngppapp/CreateTdoc.aspx?mode=view&amp;contributionUid=CP-183185" TargetMode="External" Id="R4f2e531b31ba4211" /><Relationship Type="http://schemas.openxmlformats.org/officeDocument/2006/relationships/hyperlink" Target="http://portal.3gpp.org/ngppapp/CreateTdoc.aspx?mode=view&amp;contributionUid=C6-180626" TargetMode="External" Id="R33c627747d02465b" /><Relationship Type="http://schemas.openxmlformats.org/officeDocument/2006/relationships/hyperlink" Target="http://portal.3gpp.org/desktopmodules/Specifications/SpecificationDetails.aspx?specificationId=1803" TargetMode="External" Id="R48901f2f64cf4d4b" /><Relationship Type="http://schemas.openxmlformats.org/officeDocument/2006/relationships/hyperlink" Target="http://portal.3gpp.org/desktopmodules/Release/ReleaseDetails.aspx?releaseId=190" TargetMode="External" Id="R67e754e924574d7e" /><Relationship Type="http://schemas.openxmlformats.org/officeDocument/2006/relationships/hyperlink" Target="http://portal.3gpp.org/ngppapp/CreateTdoc.aspx?mode=view&amp;contributionUid=CP-183185" TargetMode="External" Id="R049e42182a6c48aa" /><Relationship Type="http://schemas.openxmlformats.org/officeDocument/2006/relationships/hyperlink" Target="http://portal.3gpp.org/ngppapp/CreateTdoc.aspx?mode=view&amp;contributionUid=C6-180672" TargetMode="External" Id="R5ce7856a74c648c3" /><Relationship Type="http://schemas.openxmlformats.org/officeDocument/2006/relationships/hyperlink" Target="http://portal.3gpp.org/desktopmodules/Specifications/SpecificationDetails.aspx?specificationId=1807" TargetMode="External" Id="Rb93f30afa86a4b13" /><Relationship Type="http://schemas.openxmlformats.org/officeDocument/2006/relationships/hyperlink" Target="http://portal.3gpp.org/desktopmodules/Release/ReleaseDetails.aspx?releaseId=190" TargetMode="External" Id="R72060732c6d64a2a" /><Relationship Type="http://schemas.openxmlformats.org/officeDocument/2006/relationships/hyperlink" Target="http://portal.3gpp.org/ngppapp/CreateTdoc.aspx?mode=view&amp;contributionUid=CP-183185" TargetMode="External" Id="Rcdff6cd37a7e44b5" /><Relationship Type="http://schemas.openxmlformats.org/officeDocument/2006/relationships/hyperlink" Target="http://portal.3gpp.org/ngppapp/CreateTdoc.aspx?mode=view&amp;contributionUid=C6-180675" TargetMode="External" Id="R3a7f4ffb4ac1426a" /><Relationship Type="http://schemas.openxmlformats.org/officeDocument/2006/relationships/hyperlink" Target="http://portal.3gpp.org/desktopmodules/Specifications/SpecificationDetails.aspx?specificationId=1807" TargetMode="External" Id="Rfc4ae0e79e0c419e" /><Relationship Type="http://schemas.openxmlformats.org/officeDocument/2006/relationships/hyperlink" Target="http://portal.3gpp.org/desktopmodules/Release/ReleaseDetails.aspx?releaseId=190" TargetMode="External" Id="R8bc55921055b460a" /><Relationship Type="http://schemas.openxmlformats.org/officeDocument/2006/relationships/hyperlink" Target="http://portal.3gpp.org/ngppapp/CreateTdoc.aspx?mode=view&amp;contributionUid=CP-183185" TargetMode="External" Id="R21c3bd058def41be" /><Relationship Type="http://schemas.openxmlformats.org/officeDocument/2006/relationships/hyperlink" Target="http://portal.3gpp.org/ngppapp/CreateTdoc.aspx?mode=view&amp;contributionUid=C6-180676" TargetMode="External" Id="R2c489523efb04117" /><Relationship Type="http://schemas.openxmlformats.org/officeDocument/2006/relationships/hyperlink" Target="http://portal.3gpp.org/desktopmodules/Specifications/SpecificationDetails.aspx?specificationId=1807" TargetMode="External" Id="R36a9eaa4c39d40ab" /><Relationship Type="http://schemas.openxmlformats.org/officeDocument/2006/relationships/hyperlink" Target="http://portal.3gpp.org/desktopmodules/Release/ReleaseDetails.aspx?releaseId=190" TargetMode="External" Id="R56c5b2be5d3c4fb9" /><Relationship Type="http://schemas.openxmlformats.org/officeDocument/2006/relationships/hyperlink" Target="http://portal.3gpp.org/ngppapp/CreateTdoc.aspx?mode=view&amp;contributionUid=CP-183185" TargetMode="External" Id="Ra1bc3a1664b84858" /><Relationship Type="http://schemas.openxmlformats.org/officeDocument/2006/relationships/hyperlink" Target="http://portal.3gpp.org/ngppapp/CreateTdoc.aspx?mode=view&amp;contributionUid=C6-180677" TargetMode="External" Id="Raa35ae9b6e5640fb" /><Relationship Type="http://schemas.openxmlformats.org/officeDocument/2006/relationships/hyperlink" Target="http://portal.3gpp.org/desktopmodules/Specifications/SpecificationDetails.aspx?specificationId=1807" TargetMode="External" Id="R2b72bb672a4b46ec" /><Relationship Type="http://schemas.openxmlformats.org/officeDocument/2006/relationships/hyperlink" Target="http://portal.3gpp.org/desktopmodules/Release/ReleaseDetails.aspx?releaseId=190" TargetMode="External" Id="R4ca9dd8ec7734ee7" /><Relationship Type="http://schemas.openxmlformats.org/officeDocument/2006/relationships/hyperlink" Target="http://portal.3gpp.org/ngppapp/CreateTdoc.aspx?mode=view&amp;contributionUid=CP-183185" TargetMode="External" Id="R245866e8e6864666" /><Relationship Type="http://schemas.openxmlformats.org/officeDocument/2006/relationships/hyperlink" Target="http://portal.3gpp.org/ngppapp/CreateTdoc.aspx?mode=view&amp;contributionUid=C6-180688" TargetMode="External" Id="R0ad6a202427e44f3" /><Relationship Type="http://schemas.openxmlformats.org/officeDocument/2006/relationships/hyperlink" Target="http://portal.3gpp.org/desktopmodules/Specifications/SpecificationDetails.aspx?specificationId=1803" TargetMode="External" Id="R2730f33c65dd4f28" /><Relationship Type="http://schemas.openxmlformats.org/officeDocument/2006/relationships/hyperlink" Target="http://portal.3gpp.org/desktopmodules/Release/ReleaseDetails.aspx?releaseId=190" TargetMode="External" Id="Ra99e9803a35d4bab" /><Relationship Type="http://schemas.openxmlformats.org/officeDocument/2006/relationships/hyperlink" Target="http://portal.3gpp.org/ngppapp/CreateTdoc.aspx?mode=view&amp;contributionUid=CP-183185" TargetMode="External" Id="Raa0efa7ecfd041b5" /><Relationship Type="http://schemas.openxmlformats.org/officeDocument/2006/relationships/hyperlink" Target="http://portal.3gpp.org/ngppapp/CreateTdoc.aspx?mode=view&amp;contributionUid=C6-180692" TargetMode="External" Id="R5831eb03160f4862" /><Relationship Type="http://schemas.openxmlformats.org/officeDocument/2006/relationships/hyperlink" Target="http://portal.3gpp.org/desktopmodules/Specifications/SpecificationDetails.aspx?specificationId=1803" TargetMode="External" Id="R5bf9bd9567344200" /><Relationship Type="http://schemas.openxmlformats.org/officeDocument/2006/relationships/hyperlink" Target="http://portal.3gpp.org/desktopmodules/Release/ReleaseDetails.aspx?releaseId=190" TargetMode="External" Id="Rd4716d6dac4842a5" /><Relationship Type="http://schemas.openxmlformats.org/officeDocument/2006/relationships/hyperlink" Target="http://portal.3gpp.org/ngppapp/CreateTdoc.aspx?mode=view&amp;contributionUid=CP-183185" TargetMode="External" Id="R89a624fe29f24842" /><Relationship Type="http://schemas.openxmlformats.org/officeDocument/2006/relationships/hyperlink" Target="http://portal.3gpp.org/ngppapp/CreateTdoc.aspx?mode=view&amp;contributionUid=C6-180697" TargetMode="External" Id="R1fd2a192035c4be4" /><Relationship Type="http://schemas.openxmlformats.org/officeDocument/2006/relationships/hyperlink" Target="http://portal.3gpp.org/desktopmodules/Specifications/SpecificationDetails.aspx?specificationId=1803" TargetMode="External" Id="R9a92f8850bc047ea" /><Relationship Type="http://schemas.openxmlformats.org/officeDocument/2006/relationships/hyperlink" Target="http://portal.3gpp.org/desktopmodules/Release/ReleaseDetails.aspx?releaseId=190" TargetMode="External" Id="R7667d85e56be41c8" /><Relationship Type="http://schemas.openxmlformats.org/officeDocument/2006/relationships/hyperlink" Target="http://portal.3gpp.org/ngppapp/CreateTdoc.aspx?mode=view&amp;contributionUid=CP-183185" TargetMode="External" Id="R96502c582df64c3e" /><Relationship Type="http://schemas.openxmlformats.org/officeDocument/2006/relationships/hyperlink" Target="http://portal.3gpp.org/ngppapp/CreateTdoc.aspx?mode=view&amp;contributionUid=C6-180702" TargetMode="External" Id="Rf298db251d574c44" /><Relationship Type="http://schemas.openxmlformats.org/officeDocument/2006/relationships/hyperlink" Target="http://portal.3gpp.org/desktopmodules/Specifications/SpecificationDetails.aspx?specificationId=1807" TargetMode="External" Id="R2968606b3b074f82" /><Relationship Type="http://schemas.openxmlformats.org/officeDocument/2006/relationships/hyperlink" Target="http://portal.3gpp.org/desktopmodules/Release/ReleaseDetails.aspx?releaseId=190" TargetMode="External" Id="R2602c8aee97d493c" /><Relationship Type="http://schemas.openxmlformats.org/officeDocument/2006/relationships/hyperlink" Target="http://portal.3gpp.org/ngppapp/CreateTdoc.aspx?mode=view&amp;contributionUid=CP-183205" TargetMode="External" Id="Rc0abfbeb5c2d4b71" /><Relationship Type="http://schemas.openxmlformats.org/officeDocument/2006/relationships/hyperlink" Target="http://portal.3gpp.org/ngppapp/CreateTdoc.aspx?mode=view&amp;contributionUid=C3-186031" TargetMode="External" Id="R344a87297d2c444f" /><Relationship Type="http://schemas.openxmlformats.org/officeDocument/2006/relationships/hyperlink" Target="http://portal.3gpp.org/desktopmodules/Specifications/SpecificationDetails.aspx?specificationId=3352" TargetMode="External" Id="Reb85ad1a0d8e4ee2" /><Relationship Type="http://schemas.openxmlformats.org/officeDocument/2006/relationships/hyperlink" Target="http://portal.3gpp.org/desktopmodules/Release/ReleaseDetails.aspx?releaseId=190" TargetMode="External" Id="R418b51f98c604a31" /><Relationship Type="http://schemas.openxmlformats.org/officeDocument/2006/relationships/hyperlink" Target="http://portal.3gpp.org/ngppapp/CreateTdoc.aspx?mode=view&amp;contributionUid=CP-183205" TargetMode="External" Id="R780d09e02fc34abd" /><Relationship Type="http://schemas.openxmlformats.org/officeDocument/2006/relationships/hyperlink" Target="http://portal.3gpp.org/ngppapp/CreateTdoc.aspx?mode=view&amp;contributionUid=C3-186032" TargetMode="External" Id="R8a434bbf56bb41ed" /><Relationship Type="http://schemas.openxmlformats.org/officeDocument/2006/relationships/hyperlink" Target="http://portal.3gpp.org/desktopmodules/Specifications/SpecificationDetails.aspx?specificationId=3352" TargetMode="External" Id="R6c25604dd6d44035" /><Relationship Type="http://schemas.openxmlformats.org/officeDocument/2006/relationships/hyperlink" Target="http://portal.3gpp.org/desktopmodules/Release/ReleaseDetails.aspx?releaseId=190" TargetMode="External" Id="R38439427663f4aa4" /><Relationship Type="http://schemas.openxmlformats.org/officeDocument/2006/relationships/hyperlink" Target="http://portal.3gpp.org/ngppapp/CreateTdoc.aspx?mode=view&amp;contributionUid=CP-183205" TargetMode="External" Id="Rc9a1813bc0f04e6f" /><Relationship Type="http://schemas.openxmlformats.org/officeDocument/2006/relationships/hyperlink" Target="http://portal.3gpp.org/ngppapp/CreateTdoc.aspx?mode=view&amp;contributionUid=C3-186049" TargetMode="External" Id="Rcd7f9147d71d4baf" /><Relationship Type="http://schemas.openxmlformats.org/officeDocument/2006/relationships/hyperlink" Target="http://portal.3gpp.org/desktopmodules/Specifications/SpecificationDetails.aspx?specificationId=3354" TargetMode="External" Id="R8a9f8c9c0cb644c9" /><Relationship Type="http://schemas.openxmlformats.org/officeDocument/2006/relationships/hyperlink" Target="http://portal.3gpp.org/desktopmodules/Release/ReleaseDetails.aspx?releaseId=190" TargetMode="External" Id="R0a1fad258cfe4b3d" /><Relationship Type="http://schemas.openxmlformats.org/officeDocument/2006/relationships/hyperlink" Target="http://portal.3gpp.org/ngppapp/CreateTdoc.aspx?mode=view&amp;contributionUid=CP-183205" TargetMode="External" Id="R3d7dde972b5a4084" /><Relationship Type="http://schemas.openxmlformats.org/officeDocument/2006/relationships/hyperlink" Target="http://portal.3gpp.org/ngppapp/CreateTdoc.aspx?mode=view&amp;contributionUid=C3-186060" TargetMode="External" Id="R0bb76019209e4c0e" /><Relationship Type="http://schemas.openxmlformats.org/officeDocument/2006/relationships/hyperlink" Target="http://portal.3gpp.org/desktopmodules/Specifications/SpecificationDetails.aspx?specificationId=3350" TargetMode="External" Id="R709f1220d78342a8" /><Relationship Type="http://schemas.openxmlformats.org/officeDocument/2006/relationships/hyperlink" Target="http://portal.3gpp.org/desktopmodules/Release/ReleaseDetails.aspx?releaseId=190" TargetMode="External" Id="R0cde1d84423b44ef" /><Relationship Type="http://schemas.openxmlformats.org/officeDocument/2006/relationships/hyperlink" Target="http://portal.3gpp.org/ngppapp/CreateTdoc.aspx?mode=view&amp;contributionUid=CP-183205" TargetMode="External" Id="R7409ff2167414722" /><Relationship Type="http://schemas.openxmlformats.org/officeDocument/2006/relationships/hyperlink" Target="http://portal.3gpp.org/ngppapp/CreateTdoc.aspx?mode=view&amp;contributionUid=C3-186061" TargetMode="External" Id="R2cdf917c366144be" /><Relationship Type="http://schemas.openxmlformats.org/officeDocument/2006/relationships/hyperlink" Target="http://portal.3gpp.org/desktopmodules/Specifications/SpecificationDetails.aspx?specificationId=3350" TargetMode="External" Id="R1f68ca08406146b0" /><Relationship Type="http://schemas.openxmlformats.org/officeDocument/2006/relationships/hyperlink" Target="http://portal.3gpp.org/desktopmodules/Release/ReleaseDetails.aspx?releaseId=190" TargetMode="External" Id="Rb599777ed1744367" /><Relationship Type="http://schemas.openxmlformats.org/officeDocument/2006/relationships/hyperlink" Target="http://portal.3gpp.org/ngppapp/CreateTdoc.aspx?mode=view&amp;contributionUid=CP-183205" TargetMode="External" Id="R0e77c3efde634e0c" /><Relationship Type="http://schemas.openxmlformats.org/officeDocument/2006/relationships/hyperlink" Target="http://portal.3gpp.org/ngppapp/CreateTdoc.aspx?mode=view&amp;contributionUid=C3-186066" TargetMode="External" Id="R69d4adc2fe91414a" /><Relationship Type="http://schemas.openxmlformats.org/officeDocument/2006/relationships/hyperlink" Target="http://portal.3gpp.org/desktopmodules/Specifications/SpecificationDetails.aspx?specificationId=3352" TargetMode="External" Id="Rd6987840717b4a60" /><Relationship Type="http://schemas.openxmlformats.org/officeDocument/2006/relationships/hyperlink" Target="http://portal.3gpp.org/desktopmodules/Release/ReleaseDetails.aspx?releaseId=190" TargetMode="External" Id="Re200e0391efc4a1a" /><Relationship Type="http://schemas.openxmlformats.org/officeDocument/2006/relationships/hyperlink" Target="http://portal.3gpp.org/ngppapp/CreateTdoc.aspx?mode=view&amp;contributionUid=CP-183205" TargetMode="External" Id="Re880d0a8f48e4731" /><Relationship Type="http://schemas.openxmlformats.org/officeDocument/2006/relationships/hyperlink" Target="http://portal.3gpp.org/ngppapp/CreateTdoc.aspx?mode=view&amp;contributionUid=C3-186084" TargetMode="External" Id="R267e9ced38c94607" /><Relationship Type="http://schemas.openxmlformats.org/officeDocument/2006/relationships/hyperlink" Target="http://portal.3gpp.org/desktopmodules/Specifications/SpecificationDetails.aspx?specificationId=3452" TargetMode="External" Id="R40cfc51d2a764e21" /><Relationship Type="http://schemas.openxmlformats.org/officeDocument/2006/relationships/hyperlink" Target="http://portal.3gpp.org/desktopmodules/Release/ReleaseDetails.aspx?releaseId=190" TargetMode="External" Id="R42b7072f30ce44e5" /><Relationship Type="http://schemas.openxmlformats.org/officeDocument/2006/relationships/hyperlink" Target="http://portal.3gpp.org/ngppapp/CreateTdoc.aspx?mode=view&amp;contributionUid=CP-183205" TargetMode="External" Id="Rf312bc74886049d9" /><Relationship Type="http://schemas.openxmlformats.org/officeDocument/2006/relationships/hyperlink" Target="http://portal.3gpp.org/ngppapp/CreateTdoc.aspx?mode=view&amp;contributionUid=C3-186085" TargetMode="External" Id="R60e32fee15fd4dbc" /><Relationship Type="http://schemas.openxmlformats.org/officeDocument/2006/relationships/hyperlink" Target="http://portal.3gpp.org/desktopmodules/Specifications/SpecificationDetails.aspx?specificationId=3452" TargetMode="External" Id="Racaa6d2966c04cf0" /><Relationship Type="http://schemas.openxmlformats.org/officeDocument/2006/relationships/hyperlink" Target="http://portal.3gpp.org/desktopmodules/Release/ReleaseDetails.aspx?releaseId=190" TargetMode="External" Id="Rf57d50fd38524259" /><Relationship Type="http://schemas.openxmlformats.org/officeDocument/2006/relationships/hyperlink" Target="http://portal.3gpp.org/ngppapp/CreateTdoc.aspx?mode=view&amp;contributionUid=CP-183205" TargetMode="External" Id="Re38a06d56ddf41f7" /><Relationship Type="http://schemas.openxmlformats.org/officeDocument/2006/relationships/hyperlink" Target="http://portal.3gpp.org/ngppapp/CreateTdoc.aspx?mode=view&amp;contributionUid=C3-186086" TargetMode="External" Id="R250f745fac1745e2" /><Relationship Type="http://schemas.openxmlformats.org/officeDocument/2006/relationships/hyperlink" Target="http://portal.3gpp.org/desktopmodules/Specifications/SpecificationDetails.aspx?specificationId=3452" TargetMode="External" Id="R49405a62727849c5" /><Relationship Type="http://schemas.openxmlformats.org/officeDocument/2006/relationships/hyperlink" Target="http://portal.3gpp.org/desktopmodules/Release/ReleaseDetails.aspx?releaseId=190" TargetMode="External" Id="R9bff014acb4d45cf" /><Relationship Type="http://schemas.openxmlformats.org/officeDocument/2006/relationships/hyperlink" Target="http://portal.3gpp.org/ngppapp/CreateTdoc.aspx?mode=view&amp;contributionUid=CP-183205" TargetMode="External" Id="Rcca0dee7bd404f7b" /><Relationship Type="http://schemas.openxmlformats.org/officeDocument/2006/relationships/hyperlink" Target="http://portal.3gpp.org/ngppapp/CreateTdoc.aspx?mode=view&amp;contributionUid=C3-186087" TargetMode="External" Id="Re2f983aa521e4814" /><Relationship Type="http://schemas.openxmlformats.org/officeDocument/2006/relationships/hyperlink" Target="http://portal.3gpp.org/desktopmodules/Specifications/SpecificationDetails.aspx?specificationId=3452" TargetMode="External" Id="R5262f39f12dd4225" /><Relationship Type="http://schemas.openxmlformats.org/officeDocument/2006/relationships/hyperlink" Target="http://portal.3gpp.org/desktopmodules/Release/ReleaseDetails.aspx?releaseId=190" TargetMode="External" Id="R65be9ee90eb14a27" /><Relationship Type="http://schemas.openxmlformats.org/officeDocument/2006/relationships/hyperlink" Target="http://portal.3gpp.org/ngppapp/CreateTdoc.aspx?mode=view&amp;contributionUid=CP-183205" TargetMode="External" Id="R0fc4ea4651834c02" /><Relationship Type="http://schemas.openxmlformats.org/officeDocument/2006/relationships/hyperlink" Target="http://portal.3gpp.org/ngppapp/CreateTdoc.aspx?mode=view&amp;contributionUid=C3-186088" TargetMode="External" Id="R627dd8293b6f4f86" /><Relationship Type="http://schemas.openxmlformats.org/officeDocument/2006/relationships/hyperlink" Target="http://portal.3gpp.org/desktopmodules/Specifications/SpecificationDetails.aspx?specificationId=3452" TargetMode="External" Id="R906e9cd325a54630" /><Relationship Type="http://schemas.openxmlformats.org/officeDocument/2006/relationships/hyperlink" Target="http://portal.3gpp.org/desktopmodules/Release/ReleaseDetails.aspx?releaseId=190" TargetMode="External" Id="R23497e3e044d4830" /><Relationship Type="http://schemas.openxmlformats.org/officeDocument/2006/relationships/hyperlink" Target="http://portal.3gpp.org/ngppapp/CreateTdoc.aspx?mode=view&amp;contributionUid=CP-183205" TargetMode="External" Id="R6747786a22ce40e5" /><Relationship Type="http://schemas.openxmlformats.org/officeDocument/2006/relationships/hyperlink" Target="http://portal.3gpp.org/ngppapp/CreateTdoc.aspx?mode=view&amp;contributionUid=C3-186100" TargetMode="External" Id="Rddba7509bb3f43e0" /><Relationship Type="http://schemas.openxmlformats.org/officeDocument/2006/relationships/hyperlink" Target="http://portal.3gpp.org/desktopmodules/Specifications/SpecificationDetails.aspx?specificationId=3351" TargetMode="External" Id="Rd0d844d7082948b1" /><Relationship Type="http://schemas.openxmlformats.org/officeDocument/2006/relationships/hyperlink" Target="http://portal.3gpp.org/desktopmodules/Release/ReleaseDetails.aspx?releaseId=190" TargetMode="External" Id="Rba5aaa8111434645" /><Relationship Type="http://schemas.openxmlformats.org/officeDocument/2006/relationships/hyperlink" Target="http://portal.3gpp.org/ngppapp/CreateTdoc.aspx?mode=view&amp;contributionUid=CP-183205" TargetMode="External" Id="R32d1067d19734ae3" /><Relationship Type="http://schemas.openxmlformats.org/officeDocument/2006/relationships/hyperlink" Target="http://portal.3gpp.org/ngppapp/CreateTdoc.aspx?mode=view&amp;contributionUid=C3-186107" TargetMode="External" Id="R160cbf394e564c84" /><Relationship Type="http://schemas.openxmlformats.org/officeDocument/2006/relationships/hyperlink" Target="http://portal.3gpp.org/desktopmodules/Specifications/SpecificationDetails.aspx?specificationId=3357" TargetMode="External" Id="Rc81908087e414c8d" /><Relationship Type="http://schemas.openxmlformats.org/officeDocument/2006/relationships/hyperlink" Target="http://portal.3gpp.org/desktopmodules/Release/ReleaseDetails.aspx?releaseId=190" TargetMode="External" Id="Rdaf8d5a5ad4147e6" /><Relationship Type="http://schemas.openxmlformats.org/officeDocument/2006/relationships/hyperlink" Target="http://portal.3gpp.org/ngppapp/CreateTdoc.aspx?mode=view&amp;contributionUid=CP-183205" TargetMode="External" Id="R77e022716cd6460f" /><Relationship Type="http://schemas.openxmlformats.org/officeDocument/2006/relationships/hyperlink" Target="http://portal.3gpp.org/ngppapp/CreateTdoc.aspx?mode=view&amp;contributionUid=C3-186113" TargetMode="External" Id="Rff0853e35e0a4f94" /><Relationship Type="http://schemas.openxmlformats.org/officeDocument/2006/relationships/hyperlink" Target="http://portal.3gpp.org/desktopmodules/Specifications/SpecificationDetails.aspx?specificationId=3357" TargetMode="External" Id="Rfbc62368645a449b" /><Relationship Type="http://schemas.openxmlformats.org/officeDocument/2006/relationships/hyperlink" Target="http://portal.3gpp.org/desktopmodules/Release/ReleaseDetails.aspx?releaseId=190" TargetMode="External" Id="R1d7d5bb20239445c" /><Relationship Type="http://schemas.openxmlformats.org/officeDocument/2006/relationships/hyperlink" Target="http://portal.3gpp.org/ngppapp/CreateTdoc.aspx?mode=view&amp;contributionUid=CP-183205" TargetMode="External" Id="Rc63e1f0708c04c21" /><Relationship Type="http://schemas.openxmlformats.org/officeDocument/2006/relationships/hyperlink" Target="http://portal.3gpp.org/ngppapp/CreateTdoc.aspx?mode=view&amp;contributionUid=C3-186130" TargetMode="External" Id="Rc3c40ad0204f40e9" /><Relationship Type="http://schemas.openxmlformats.org/officeDocument/2006/relationships/hyperlink" Target="http://portal.3gpp.org/desktopmodules/Specifications/SpecificationDetails.aspx?specificationId=3353" TargetMode="External" Id="Rc407989552094323" /><Relationship Type="http://schemas.openxmlformats.org/officeDocument/2006/relationships/hyperlink" Target="http://portal.3gpp.org/desktopmodules/Release/ReleaseDetails.aspx?releaseId=190" TargetMode="External" Id="Re9de66199178407b" /><Relationship Type="http://schemas.openxmlformats.org/officeDocument/2006/relationships/hyperlink" Target="http://portal.3gpp.org/ngppapp/CreateTdoc.aspx?mode=view&amp;contributionUid=CP-183205" TargetMode="External" Id="R88762d1f00104173" /><Relationship Type="http://schemas.openxmlformats.org/officeDocument/2006/relationships/hyperlink" Target="http://portal.3gpp.org/ngppapp/CreateTdoc.aspx?mode=view&amp;contributionUid=C3-186131" TargetMode="External" Id="Ra96dc244e54242b9" /><Relationship Type="http://schemas.openxmlformats.org/officeDocument/2006/relationships/hyperlink" Target="http://portal.3gpp.org/desktopmodules/Specifications/SpecificationDetails.aspx?specificationId=3353" TargetMode="External" Id="R7e12313f724b46c6" /><Relationship Type="http://schemas.openxmlformats.org/officeDocument/2006/relationships/hyperlink" Target="http://portal.3gpp.org/desktopmodules/Release/ReleaseDetails.aspx?releaseId=190" TargetMode="External" Id="Rc54c06bbc52f4970" /><Relationship Type="http://schemas.openxmlformats.org/officeDocument/2006/relationships/hyperlink" Target="http://portal.3gpp.org/ngppapp/CreateTdoc.aspx?mode=view&amp;contributionUid=CP-183205" TargetMode="External" Id="R5179f32491fa4486" /><Relationship Type="http://schemas.openxmlformats.org/officeDocument/2006/relationships/hyperlink" Target="http://portal.3gpp.org/ngppapp/CreateTdoc.aspx?mode=view&amp;contributionUid=C3-186132" TargetMode="External" Id="Rdbcf0e133c7c4385" /><Relationship Type="http://schemas.openxmlformats.org/officeDocument/2006/relationships/hyperlink" Target="http://portal.3gpp.org/desktopmodules/Specifications/SpecificationDetails.aspx?specificationId=3353" TargetMode="External" Id="Rb788f6578eef41b8" /><Relationship Type="http://schemas.openxmlformats.org/officeDocument/2006/relationships/hyperlink" Target="http://portal.3gpp.org/desktopmodules/Release/ReleaseDetails.aspx?releaseId=190" TargetMode="External" Id="Rfa8c8234589f450f" /><Relationship Type="http://schemas.openxmlformats.org/officeDocument/2006/relationships/hyperlink" Target="http://portal.3gpp.org/ngppapp/CreateTdoc.aspx?mode=view&amp;contributionUid=CP-183205" TargetMode="External" Id="R177ed6b709254be0" /><Relationship Type="http://schemas.openxmlformats.org/officeDocument/2006/relationships/hyperlink" Target="http://portal.3gpp.org/ngppapp/CreateTdoc.aspx?mode=view&amp;contributionUid=C3-186135" TargetMode="External" Id="Rf626f469501e4e28" /><Relationship Type="http://schemas.openxmlformats.org/officeDocument/2006/relationships/hyperlink" Target="http://portal.3gpp.org/desktopmodules/Specifications/SpecificationDetails.aspx?specificationId=3438" TargetMode="External" Id="R675d5fa260754fab" /><Relationship Type="http://schemas.openxmlformats.org/officeDocument/2006/relationships/hyperlink" Target="http://portal.3gpp.org/desktopmodules/Release/ReleaseDetails.aspx?releaseId=190" TargetMode="External" Id="R60e5066a69c64ccf" /><Relationship Type="http://schemas.openxmlformats.org/officeDocument/2006/relationships/hyperlink" Target="http://portal.3gpp.org/ngppapp/CreateTdoc.aspx?mode=view&amp;contributionUid=CP-183205" TargetMode="External" Id="R6fa2e958fe244764" /><Relationship Type="http://schemas.openxmlformats.org/officeDocument/2006/relationships/hyperlink" Target="http://portal.3gpp.org/ngppapp/CreateTdoc.aspx?mode=view&amp;contributionUid=C3-186136" TargetMode="External" Id="Rb4b3e870de144ef3" /><Relationship Type="http://schemas.openxmlformats.org/officeDocument/2006/relationships/hyperlink" Target="http://portal.3gpp.org/desktopmodules/Specifications/SpecificationDetails.aspx?specificationId=3438" TargetMode="External" Id="R31eefc41318b49b1" /><Relationship Type="http://schemas.openxmlformats.org/officeDocument/2006/relationships/hyperlink" Target="http://portal.3gpp.org/desktopmodules/Release/ReleaseDetails.aspx?releaseId=190" TargetMode="External" Id="R45904b6b816246b6" /><Relationship Type="http://schemas.openxmlformats.org/officeDocument/2006/relationships/hyperlink" Target="http://portal.3gpp.org/ngppapp/CreateTdoc.aspx?mode=view&amp;contributionUid=CP-183205" TargetMode="External" Id="R9b73812e0f5e471e" /><Relationship Type="http://schemas.openxmlformats.org/officeDocument/2006/relationships/hyperlink" Target="http://portal.3gpp.org/ngppapp/CreateTdoc.aspx?mode=view&amp;contributionUid=C3-186137" TargetMode="External" Id="Rb8f0efba10d248f7" /><Relationship Type="http://schemas.openxmlformats.org/officeDocument/2006/relationships/hyperlink" Target="http://portal.3gpp.org/desktopmodules/Specifications/SpecificationDetails.aspx?specificationId=3438" TargetMode="External" Id="Rd26d3dfbb6dc44be" /><Relationship Type="http://schemas.openxmlformats.org/officeDocument/2006/relationships/hyperlink" Target="http://portal.3gpp.org/desktopmodules/Release/ReleaseDetails.aspx?releaseId=190" TargetMode="External" Id="Ra3bdac0dbb8c4468" /><Relationship Type="http://schemas.openxmlformats.org/officeDocument/2006/relationships/hyperlink" Target="http://portal.3gpp.org/ngppapp/CreateTdoc.aspx?mode=view&amp;contributionUid=CP-183205" TargetMode="External" Id="R7f58b9de81e040fa" /><Relationship Type="http://schemas.openxmlformats.org/officeDocument/2006/relationships/hyperlink" Target="http://portal.3gpp.org/ngppapp/CreateTdoc.aspx?mode=view&amp;contributionUid=C3-186140" TargetMode="External" Id="Re118b293630b4ee7" /><Relationship Type="http://schemas.openxmlformats.org/officeDocument/2006/relationships/hyperlink" Target="http://portal.3gpp.org/desktopmodules/Specifications/SpecificationDetails.aspx?specificationId=3353" TargetMode="External" Id="R33c7182b8dd54ea2" /><Relationship Type="http://schemas.openxmlformats.org/officeDocument/2006/relationships/hyperlink" Target="http://portal.3gpp.org/desktopmodules/Release/ReleaseDetails.aspx?releaseId=190" TargetMode="External" Id="R3999fa38bf4a4272" /><Relationship Type="http://schemas.openxmlformats.org/officeDocument/2006/relationships/hyperlink" Target="http://portal.3gpp.org/ngppapp/CreateTdoc.aspx?mode=view&amp;contributionUid=CP-183205" TargetMode="External" Id="R9f32272d23864c56" /><Relationship Type="http://schemas.openxmlformats.org/officeDocument/2006/relationships/hyperlink" Target="http://portal.3gpp.org/ngppapp/CreateTdoc.aspx?mode=view&amp;contributionUid=C3-186141" TargetMode="External" Id="R67eeb6eb0e6247e9" /><Relationship Type="http://schemas.openxmlformats.org/officeDocument/2006/relationships/hyperlink" Target="http://portal.3gpp.org/desktopmodules/Specifications/SpecificationDetails.aspx?specificationId=3438" TargetMode="External" Id="R14e25cd6ca1748cb" /><Relationship Type="http://schemas.openxmlformats.org/officeDocument/2006/relationships/hyperlink" Target="http://portal.3gpp.org/desktopmodules/Release/ReleaseDetails.aspx?releaseId=190" TargetMode="External" Id="Re3ab749725ad4bb9" /><Relationship Type="http://schemas.openxmlformats.org/officeDocument/2006/relationships/hyperlink" Target="http://portal.3gpp.org/ngppapp/CreateTdoc.aspx?mode=view&amp;contributionUid=CP-183205" TargetMode="External" Id="R73df91e4020e4253" /><Relationship Type="http://schemas.openxmlformats.org/officeDocument/2006/relationships/hyperlink" Target="http://portal.3gpp.org/ngppapp/CreateTdoc.aspx?mode=view&amp;contributionUid=C3-186156" TargetMode="External" Id="R44b4bed7f0c145be" /><Relationship Type="http://schemas.openxmlformats.org/officeDocument/2006/relationships/hyperlink" Target="http://portal.3gpp.org/desktopmodules/Specifications/SpecificationDetails.aspx?specificationId=3357" TargetMode="External" Id="Rd03975b954a84f4b" /><Relationship Type="http://schemas.openxmlformats.org/officeDocument/2006/relationships/hyperlink" Target="http://portal.3gpp.org/desktopmodules/Release/ReleaseDetails.aspx?releaseId=190" TargetMode="External" Id="R2dd18c7eaa0a44ba" /><Relationship Type="http://schemas.openxmlformats.org/officeDocument/2006/relationships/hyperlink" Target="http://portal.3gpp.org/ngppapp/CreateTdoc.aspx?mode=view&amp;contributionUid=CP-183205" TargetMode="External" Id="R65f59b6d642d48d0" /><Relationship Type="http://schemas.openxmlformats.org/officeDocument/2006/relationships/hyperlink" Target="http://portal.3gpp.org/ngppapp/CreateTdoc.aspx?mode=view&amp;contributionUid=C3-186169" TargetMode="External" Id="R3f3ead041b734a52" /><Relationship Type="http://schemas.openxmlformats.org/officeDocument/2006/relationships/hyperlink" Target="http://portal.3gpp.org/desktopmodules/Specifications/SpecificationDetails.aspx?specificationId=3352" TargetMode="External" Id="R2a4d0bbfc7934ab8" /><Relationship Type="http://schemas.openxmlformats.org/officeDocument/2006/relationships/hyperlink" Target="http://portal.3gpp.org/desktopmodules/Release/ReleaseDetails.aspx?releaseId=190" TargetMode="External" Id="Rbdbdb8f0ae594e30" /><Relationship Type="http://schemas.openxmlformats.org/officeDocument/2006/relationships/hyperlink" Target="http://portal.3gpp.org/ngppapp/CreateTdoc.aspx?mode=view&amp;contributionUid=CP-183205" TargetMode="External" Id="R5b4edcb445ab4d9d" /><Relationship Type="http://schemas.openxmlformats.org/officeDocument/2006/relationships/hyperlink" Target="http://portal.3gpp.org/ngppapp/CreateTdoc.aspx?mode=view&amp;contributionUid=C3-186182" TargetMode="External" Id="Raf26e857bfe44bc2" /><Relationship Type="http://schemas.openxmlformats.org/officeDocument/2006/relationships/hyperlink" Target="http://portal.3gpp.org/desktopmodules/Specifications/SpecificationDetails.aspx?specificationId=3353" TargetMode="External" Id="Rc4147e07ee624319" /><Relationship Type="http://schemas.openxmlformats.org/officeDocument/2006/relationships/hyperlink" Target="http://portal.3gpp.org/desktopmodules/Release/ReleaseDetails.aspx?releaseId=190" TargetMode="External" Id="R70953c1bd06148ad" /><Relationship Type="http://schemas.openxmlformats.org/officeDocument/2006/relationships/hyperlink" Target="http://portal.3gpp.org/ngppapp/CreateTdoc.aspx?mode=view&amp;contributionUid=CP-183205" TargetMode="External" Id="R56ad636c6a57423c" /><Relationship Type="http://schemas.openxmlformats.org/officeDocument/2006/relationships/hyperlink" Target="http://portal.3gpp.org/ngppapp/CreateTdoc.aspx?mode=view&amp;contributionUid=C3-186185" TargetMode="External" Id="Re17c2d817f4b483e" /><Relationship Type="http://schemas.openxmlformats.org/officeDocument/2006/relationships/hyperlink" Target="http://portal.3gpp.org/desktopmodules/Specifications/SpecificationDetails.aspx?specificationId=3353" TargetMode="External" Id="R2c924d7b37bb4543" /><Relationship Type="http://schemas.openxmlformats.org/officeDocument/2006/relationships/hyperlink" Target="http://portal.3gpp.org/desktopmodules/Release/ReleaseDetails.aspx?releaseId=190" TargetMode="External" Id="R40e045a9f680406f" /><Relationship Type="http://schemas.openxmlformats.org/officeDocument/2006/relationships/hyperlink" Target="http://portal.3gpp.org/ngppapp/CreateTdoc.aspx?mode=view&amp;contributionUid=CP-183205" TargetMode="External" Id="R43078787f05f4535" /><Relationship Type="http://schemas.openxmlformats.org/officeDocument/2006/relationships/hyperlink" Target="http://portal.3gpp.org/ngppapp/CreateTdoc.aspx?mode=view&amp;contributionUid=C3-186194" TargetMode="External" Id="R2a3387e2e3d848f4" /><Relationship Type="http://schemas.openxmlformats.org/officeDocument/2006/relationships/hyperlink" Target="http://portal.3gpp.org/desktopmodules/Specifications/SpecificationDetails.aspx?specificationId=3353" TargetMode="External" Id="Rdc19d91397d146b9" /><Relationship Type="http://schemas.openxmlformats.org/officeDocument/2006/relationships/hyperlink" Target="http://portal.3gpp.org/desktopmodules/Release/ReleaseDetails.aspx?releaseId=190" TargetMode="External" Id="R92a8013f4e9b457d" /><Relationship Type="http://schemas.openxmlformats.org/officeDocument/2006/relationships/hyperlink" Target="http://portal.3gpp.org/ngppapp/CreateTdoc.aspx?mode=view&amp;contributionUid=CP-183205" TargetMode="External" Id="R5a01ad71364e40a9" /><Relationship Type="http://schemas.openxmlformats.org/officeDocument/2006/relationships/hyperlink" Target="http://portal.3gpp.org/ngppapp/CreateTdoc.aspx?mode=view&amp;contributionUid=C3-186195" TargetMode="External" Id="R7a3a06c3840343e6" /><Relationship Type="http://schemas.openxmlformats.org/officeDocument/2006/relationships/hyperlink" Target="http://portal.3gpp.org/desktopmodules/Specifications/SpecificationDetails.aspx?specificationId=3438" TargetMode="External" Id="R73a015b0e348415c" /><Relationship Type="http://schemas.openxmlformats.org/officeDocument/2006/relationships/hyperlink" Target="http://portal.3gpp.org/desktopmodules/Release/ReleaseDetails.aspx?releaseId=190" TargetMode="External" Id="R87d4334b148b4d62" /><Relationship Type="http://schemas.openxmlformats.org/officeDocument/2006/relationships/hyperlink" Target="http://portal.3gpp.org/ngppapp/CreateTdoc.aspx?mode=view&amp;contributionUid=CP-183205" TargetMode="External" Id="R026dcf857dc547b9" /><Relationship Type="http://schemas.openxmlformats.org/officeDocument/2006/relationships/hyperlink" Target="http://portal.3gpp.org/ngppapp/CreateTdoc.aspx?mode=view&amp;contributionUid=C3-186196" TargetMode="External" Id="R7276debbd7cb4b3b" /><Relationship Type="http://schemas.openxmlformats.org/officeDocument/2006/relationships/hyperlink" Target="http://portal.3gpp.org/desktopmodules/Specifications/SpecificationDetails.aspx?specificationId=3350" TargetMode="External" Id="R6471937fd9324991" /><Relationship Type="http://schemas.openxmlformats.org/officeDocument/2006/relationships/hyperlink" Target="http://portal.3gpp.org/desktopmodules/Release/ReleaseDetails.aspx?releaseId=190" TargetMode="External" Id="R60db89d5819e4f3e" /><Relationship Type="http://schemas.openxmlformats.org/officeDocument/2006/relationships/hyperlink" Target="http://portal.3gpp.org/ngppapp/CreateTdoc.aspx?mode=view&amp;contributionUid=CP-183205" TargetMode="External" Id="Ra49fe53f82934f44" /><Relationship Type="http://schemas.openxmlformats.org/officeDocument/2006/relationships/hyperlink" Target="http://portal.3gpp.org/ngppapp/CreateTdoc.aspx?mode=view&amp;contributionUid=C3-186197" TargetMode="External" Id="R515f81078aba4599" /><Relationship Type="http://schemas.openxmlformats.org/officeDocument/2006/relationships/hyperlink" Target="http://portal.3gpp.org/desktopmodules/Specifications/SpecificationDetails.aspx?specificationId=3351" TargetMode="External" Id="Rfffe85e930f44d30" /><Relationship Type="http://schemas.openxmlformats.org/officeDocument/2006/relationships/hyperlink" Target="http://portal.3gpp.org/desktopmodules/Release/ReleaseDetails.aspx?releaseId=190" TargetMode="External" Id="Rfc18943dd4c24e19" /><Relationship Type="http://schemas.openxmlformats.org/officeDocument/2006/relationships/hyperlink" Target="http://portal.3gpp.org/ngppapp/CreateTdoc.aspx?mode=view&amp;contributionUid=CP-183205" TargetMode="External" Id="R4f8482f949a241c7" /><Relationship Type="http://schemas.openxmlformats.org/officeDocument/2006/relationships/hyperlink" Target="http://portal.3gpp.org/ngppapp/CreateTdoc.aspx?mode=view&amp;contributionUid=C3-186198" TargetMode="External" Id="R461ac074b2394169" /><Relationship Type="http://schemas.openxmlformats.org/officeDocument/2006/relationships/hyperlink" Target="http://portal.3gpp.org/desktopmodules/Specifications/SpecificationDetails.aspx?specificationId=3352" TargetMode="External" Id="R11517571e55e4f91" /><Relationship Type="http://schemas.openxmlformats.org/officeDocument/2006/relationships/hyperlink" Target="http://portal.3gpp.org/desktopmodules/Release/ReleaseDetails.aspx?releaseId=190" TargetMode="External" Id="Rbe7ee03ed4c646cb" /><Relationship Type="http://schemas.openxmlformats.org/officeDocument/2006/relationships/hyperlink" Target="http://portal.3gpp.org/ngppapp/CreateTdoc.aspx?mode=view&amp;contributionUid=CP-183205" TargetMode="External" Id="R6a66dbbb38634041" /><Relationship Type="http://schemas.openxmlformats.org/officeDocument/2006/relationships/hyperlink" Target="http://portal.3gpp.org/ngppapp/CreateTdoc.aspx?mode=view&amp;contributionUid=C3-186199" TargetMode="External" Id="Rdadd16d540614f75" /><Relationship Type="http://schemas.openxmlformats.org/officeDocument/2006/relationships/hyperlink" Target="http://portal.3gpp.org/desktopmodules/Specifications/SpecificationDetails.aspx?specificationId=3355" TargetMode="External" Id="Ra20c0d3dffa74ab2" /><Relationship Type="http://schemas.openxmlformats.org/officeDocument/2006/relationships/hyperlink" Target="http://portal.3gpp.org/desktopmodules/Release/ReleaseDetails.aspx?releaseId=190" TargetMode="External" Id="R672ad0c0a5864972" /><Relationship Type="http://schemas.openxmlformats.org/officeDocument/2006/relationships/hyperlink" Target="http://portal.3gpp.org/ngppapp/CreateTdoc.aspx?mode=view&amp;contributionUid=CP-183205" TargetMode="External" Id="R20117b9c38a54a44" /><Relationship Type="http://schemas.openxmlformats.org/officeDocument/2006/relationships/hyperlink" Target="http://portal.3gpp.org/ngppapp/CreateTdoc.aspx?mode=view&amp;contributionUid=C3-186200" TargetMode="External" Id="R173872cf94c34180" /><Relationship Type="http://schemas.openxmlformats.org/officeDocument/2006/relationships/hyperlink" Target="http://portal.3gpp.org/desktopmodules/Specifications/SpecificationDetails.aspx?specificationId=3391" TargetMode="External" Id="R7389a51414964f1a" /><Relationship Type="http://schemas.openxmlformats.org/officeDocument/2006/relationships/hyperlink" Target="http://portal.3gpp.org/desktopmodules/Release/ReleaseDetails.aspx?releaseId=190" TargetMode="External" Id="R5f17a022160c4508" /><Relationship Type="http://schemas.openxmlformats.org/officeDocument/2006/relationships/hyperlink" Target="http://portal.3gpp.org/ngppapp/CreateTdoc.aspx?mode=view&amp;contributionUid=CP-183205" TargetMode="External" Id="Rcbf13976723b4df2" /><Relationship Type="http://schemas.openxmlformats.org/officeDocument/2006/relationships/hyperlink" Target="http://portal.3gpp.org/ngppapp/CreateTdoc.aspx?mode=view&amp;contributionUid=C3-186201" TargetMode="External" Id="Rabdf34435fca49cf" /><Relationship Type="http://schemas.openxmlformats.org/officeDocument/2006/relationships/hyperlink" Target="http://portal.3gpp.org/desktopmodules/Specifications/SpecificationDetails.aspx?specificationId=3437" TargetMode="External" Id="R34aae2bed8c44b98" /><Relationship Type="http://schemas.openxmlformats.org/officeDocument/2006/relationships/hyperlink" Target="http://portal.3gpp.org/desktopmodules/Release/ReleaseDetails.aspx?releaseId=190" TargetMode="External" Id="R721e0e6b40d74442" /><Relationship Type="http://schemas.openxmlformats.org/officeDocument/2006/relationships/hyperlink" Target="http://portal.3gpp.org/ngppapp/CreateTdoc.aspx?mode=view&amp;contributionUid=CP-183205" TargetMode="External" Id="R2c7809f52f3e46f6" /><Relationship Type="http://schemas.openxmlformats.org/officeDocument/2006/relationships/hyperlink" Target="http://portal.3gpp.org/ngppapp/CreateTdoc.aspx?mode=view&amp;contributionUid=C3-186202" TargetMode="External" Id="Re8fbc9fcbab24f26" /><Relationship Type="http://schemas.openxmlformats.org/officeDocument/2006/relationships/hyperlink" Target="http://portal.3gpp.org/desktopmodules/Specifications/SpecificationDetails.aspx?specificationId=3451" TargetMode="External" Id="R82eac65a04f04bc2" /><Relationship Type="http://schemas.openxmlformats.org/officeDocument/2006/relationships/hyperlink" Target="http://portal.3gpp.org/desktopmodules/Release/ReleaseDetails.aspx?releaseId=190" TargetMode="External" Id="R596e7141f27a44d8" /><Relationship Type="http://schemas.openxmlformats.org/officeDocument/2006/relationships/hyperlink" Target="http://portal.3gpp.org/ngppapp/CreateTdoc.aspx?mode=view&amp;contributionUid=CP-183205" TargetMode="External" Id="R9bb99286471c43fc" /><Relationship Type="http://schemas.openxmlformats.org/officeDocument/2006/relationships/hyperlink" Target="http://portal.3gpp.org/ngppapp/CreateTdoc.aspx?mode=view&amp;contributionUid=C3-186203" TargetMode="External" Id="R0b79ada075514fb9" /><Relationship Type="http://schemas.openxmlformats.org/officeDocument/2006/relationships/hyperlink" Target="http://portal.3gpp.org/desktopmodules/Specifications/SpecificationDetails.aspx?specificationId=3452" TargetMode="External" Id="Raaccecd32fda479b" /><Relationship Type="http://schemas.openxmlformats.org/officeDocument/2006/relationships/hyperlink" Target="http://portal.3gpp.org/desktopmodules/Release/ReleaseDetails.aspx?releaseId=190" TargetMode="External" Id="R9da51cc91f984c0e" /><Relationship Type="http://schemas.openxmlformats.org/officeDocument/2006/relationships/hyperlink" Target="http://portal.3gpp.org/ngppapp/CreateTdoc.aspx?mode=view&amp;contributionUid=CP-183205" TargetMode="External" Id="R57cbfa9de4d34ce0" /><Relationship Type="http://schemas.openxmlformats.org/officeDocument/2006/relationships/hyperlink" Target="http://portal.3gpp.org/ngppapp/CreateTdoc.aspx?mode=view&amp;contributionUid=C3-186277" TargetMode="External" Id="R42feda5b702342f3" /><Relationship Type="http://schemas.openxmlformats.org/officeDocument/2006/relationships/hyperlink" Target="http://portal.3gpp.org/desktopmodules/Specifications/SpecificationDetails.aspx?specificationId=3452" TargetMode="External" Id="R01e4734f8bbf489a" /><Relationship Type="http://schemas.openxmlformats.org/officeDocument/2006/relationships/hyperlink" Target="http://portal.3gpp.org/desktopmodules/Release/ReleaseDetails.aspx?releaseId=190" TargetMode="External" Id="R00d3ccca59ce48a1" /><Relationship Type="http://schemas.openxmlformats.org/officeDocument/2006/relationships/hyperlink" Target="http://portal.3gpp.org/ngppapp/CreateTdoc.aspx?mode=view&amp;contributionUid=CP-183205" TargetMode="External" Id="R1ba6759ce9654b8b" /><Relationship Type="http://schemas.openxmlformats.org/officeDocument/2006/relationships/hyperlink" Target="http://portal.3gpp.org/ngppapp/CreateTdoc.aspx?mode=view&amp;contributionUid=C3-186285" TargetMode="External" Id="R8a14af5b36c94941" /><Relationship Type="http://schemas.openxmlformats.org/officeDocument/2006/relationships/hyperlink" Target="http://portal.3gpp.org/desktopmodules/Specifications/SpecificationDetails.aspx?specificationId=3350" TargetMode="External" Id="Rf75e887083a54c81" /><Relationship Type="http://schemas.openxmlformats.org/officeDocument/2006/relationships/hyperlink" Target="http://portal.3gpp.org/desktopmodules/Release/ReleaseDetails.aspx?releaseId=190" TargetMode="External" Id="R6521e85b1f09482d" /><Relationship Type="http://schemas.openxmlformats.org/officeDocument/2006/relationships/hyperlink" Target="http://portal.3gpp.org/ngppapp/CreateTdoc.aspx?mode=view&amp;contributionUid=CP-183205" TargetMode="External" Id="Rf49f63ba897d4744" /><Relationship Type="http://schemas.openxmlformats.org/officeDocument/2006/relationships/hyperlink" Target="http://portal.3gpp.org/ngppapp/CreateTdoc.aspx?mode=view&amp;contributionUid=C3-186287" TargetMode="External" Id="R2f31c627a155469e" /><Relationship Type="http://schemas.openxmlformats.org/officeDocument/2006/relationships/hyperlink" Target="http://portal.3gpp.org/desktopmodules/Specifications/SpecificationDetails.aspx?specificationId=3350" TargetMode="External" Id="Rfab3f7ac26914782" /><Relationship Type="http://schemas.openxmlformats.org/officeDocument/2006/relationships/hyperlink" Target="http://portal.3gpp.org/desktopmodules/Release/ReleaseDetails.aspx?releaseId=190" TargetMode="External" Id="R17080a07d7a54059" /><Relationship Type="http://schemas.openxmlformats.org/officeDocument/2006/relationships/hyperlink" Target="http://portal.3gpp.org/ngppapp/CreateTdoc.aspx?mode=view&amp;contributionUid=CP-183205" TargetMode="External" Id="Rd3776cf82db44799" /><Relationship Type="http://schemas.openxmlformats.org/officeDocument/2006/relationships/hyperlink" Target="http://portal.3gpp.org/ngppapp/CreateTdoc.aspx?mode=view&amp;contributionUid=C3-186288" TargetMode="External" Id="Rb287ca98314543f0" /><Relationship Type="http://schemas.openxmlformats.org/officeDocument/2006/relationships/hyperlink" Target="http://portal.3gpp.org/desktopmodules/Specifications/SpecificationDetails.aspx?specificationId=3350" TargetMode="External" Id="Ra75811834b674593" /><Relationship Type="http://schemas.openxmlformats.org/officeDocument/2006/relationships/hyperlink" Target="http://portal.3gpp.org/desktopmodules/Release/ReleaseDetails.aspx?releaseId=190" TargetMode="External" Id="Rc3662af9d57f4fc8" /><Relationship Type="http://schemas.openxmlformats.org/officeDocument/2006/relationships/hyperlink" Target="http://portal.3gpp.org/ngppapp/CreateTdoc.aspx?mode=view&amp;contributionUid=CP-183205" TargetMode="External" Id="R626973d0a8f64ea9" /><Relationship Type="http://schemas.openxmlformats.org/officeDocument/2006/relationships/hyperlink" Target="http://portal.3gpp.org/ngppapp/CreateTdoc.aspx?mode=view&amp;contributionUid=C3-186289" TargetMode="External" Id="R91389c3317ef44af" /><Relationship Type="http://schemas.openxmlformats.org/officeDocument/2006/relationships/hyperlink" Target="http://portal.3gpp.org/desktopmodules/Specifications/SpecificationDetails.aspx?specificationId=3350" TargetMode="External" Id="R36c11eafb86f46cb" /><Relationship Type="http://schemas.openxmlformats.org/officeDocument/2006/relationships/hyperlink" Target="http://portal.3gpp.org/desktopmodules/Release/ReleaseDetails.aspx?releaseId=190" TargetMode="External" Id="R80393edaa95345da" /><Relationship Type="http://schemas.openxmlformats.org/officeDocument/2006/relationships/hyperlink" Target="http://portal.3gpp.org/ngppapp/CreateTdoc.aspx?mode=view&amp;contributionUid=CP-183205" TargetMode="External" Id="R0eff71c7a5764107" /><Relationship Type="http://schemas.openxmlformats.org/officeDocument/2006/relationships/hyperlink" Target="http://portal.3gpp.org/ngppapp/CreateTdoc.aspx?mode=view&amp;contributionUid=C3-186294" TargetMode="External" Id="R62804de72e834e59" /><Relationship Type="http://schemas.openxmlformats.org/officeDocument/2006/relationships/hyperlink" Target="http://portal.3gpp.org/desktopmodules/Specifications/SpecificationDetails.aspx?specificationId=3351" TargetMode="External" Id="R87ef3e7f54d54292" /><Relationship Type="http://schemas.openxmlformats.org/officeDocument/2006/relationships/hyperlink" Target="http://portal.3gpp.org/desktopmodules/Release/ReleaseDetails.aspx?releaseId=190" TargetMode="External" Id="R47e42e27875a46ed" /><Relationship Type="http://schemas.openxmlformats.org/officeDocument/2006/relationships/hyperlink" Target="http://portal.3gpp.org/ngppapp/CreateTdoc.aspx?mode=view&amp;contributionUid=CP-183205" TargetMode="External" Id="Re1d873b4fcda4afa" /><Relationship Type="http://schemas.openxmlformats.org/officeDocument/2006/relationships/hyperlink" Target="http://portal.3gpp.org/ngppapp/CreateTdoc.aspx?mode=view&amp;contributionUid=C3-186296" TargetMode="External" Id="Re7d46ccb746e421c" /><Relationship Type="http://schemas.openxmlformats.org/officeDocument/2006/relationships/hyperlink" Target="http://portal.3gpp.org/desktopmodules/Specifications/SpecificationDetails.aspx?specificationId=3351" TargetMode="External" Id="R4ec5948d10134b16" /><Relationship Type="http://schemas.openxmlformats.org/officeDocument/2006/relationships/hyperlink" Target="http://portal.3gpp.org/desktopmodules/Release/ReleaseDetails.aspx?releaseId=190" TargetMode="External" Id="Rffa86568bbe14f6d" /><Relationship Type="http://schemas.openxmlformats.org/officeDocument/2006/relationships/hyperlink" Target="http://portal.3gpp.org/ngppapp/CreateTdoc.aspx?mode=view&amp;contributionUid=CP-183205" TargetMode="External" Id="R1e79f9dc1e8940da" /><Relationship Type="http://schemas.openxmlformats.org/officeDocument/2006/relationships/hyperlink" Target="http://portal.3gpp.org/ngppapp/CreateTdoc.aspx?mode=view&amp;contributionUid=C3-186297" TargetMode="External" Id="R65081bcaaa894550" /><Relationship Type="http://schemas.openxmlformats.org/officeDocument/2006/relationships/hyperlink" Target="http://portal.3gpp.org/desktopmodules/Specifications/SpecificationDetails.aspx?specificationId=3351" TargetMode="External" Id="R7b4e60eee6bf483e" /><Relationship Type="http://schemas.openxmlformats.org/officeDocument/2006/relationships/hyperlink" Target="http://portal.3gpp.org/desktopmodules/Release/ReleaseDetails.aspx?releaseId=190" TargetMode="External" Id="Raa18d856bcd741f6" /><Relationship Type="http://schemas.openxmlformats.org/officeDocument/2006/relationships/hyperlink" Target="http://portal.3gpp.org/ngppapp/CreateTdoc.aspx?mode=view&amp;contributionUid=CP-183205" TargetMode="External" Id="Rad96ad4ac9f64c93" /><Relationship Type="http://schemas.openxmlformats.org/officeDocument/2006/relationships/hyperlink" Target="http://portal.3gpp.org/ngppapp/CreateTdoc.aspx?mode=view&amp;contributionUid=C3-186298" TargetMode="External" Id="Rae2646b1883a47e7" /><Relationship Type="http://schemas.openxmlformats.org/officeDocument/2006/relationships/hyperlink" Target="http://portal.3gpp.org/desktopmodules/Specifications/SpecificationDetails.aspx?specificationId=3351" TargetMode="External" Id="R01f599f79c3c4324" /><Relationship Type="http://schemas.openxmlformats.org/officeDocument/2006/relationships/hyperlink" Target="http://portal.3gpp.org/desktopmodules/Release/ReleaseDetails.aspx?releaseId=190" TargetMode="External" Id="R3057c4c1904f4e7c" /><Relationship Type="http://schemas.openxmlformats.org/officeDocument/2006/relationships/hyperlink" Target="http://portal.3gpp.org/ngppapp/CreateTdoc.aspx?mode=view&amp;contributionUid=CP-183205" TargetMode="External" Id="R7b67b8094df141aa" /><Relationship Type="http://schemas.openxmlformats.org/officeDocument/2006/relationships/hyperlink" Target="http://portal.3gpp.org/ngppapp/CreateTdoc.aspx?mode=view&amp;contributionUid=C3-186300" TargetMode="External" Id="Re61b88944dbf4d26" /><Relationship Type="http://schemas.openxmlformats.org/officeDocument/2006/relationships/hyperlink" Target="http://portal.3gpp.org/desktopmodules/Specifications/SpecificationDetails.aspx?specificationId=3352" TargetMode="External" Id="R1edd9f4a3dab409b" /><Relationship Type="http://schemas.openxmlformats.org/officeDocument/2006/relationships/hyperlink" Target="http://portal.3gpp.org/desktopmodules/Release/ReleaseDetails.aspx?releaseId=190" TargetMode="External" Id="R60123444bb5b4b66" /><Relationship Type="http://schemas.openxmlformats.org/officeDocument/2006/relationships/hyperlink" Target="http://portal.3gpp.org/ngppapp/CreateTdoc.aspx?mode=view&amp;contributionUid=CP-183205" TargetMode="External" Id="Rfb089efaee7d4d6b" /><Relationship Type="http://schemas.openxmlformats.org/officeDocument/2006/relationships/hyperlink" Target="http://portal.3gpp.org/ngppapp/CreateTdoc.aspx?mode=view&amp;contributionUid=C3-186305" TargetMode="External" Id="R09267df52895410b" /><Relationship Type="http://schemas.openxmlformats.org/officeDocument/2006/relationships/hyperlink" Target="http://portal.3gpp.org/desktopmodules/Specifications/SpecificationDetails.aspx?specificationId=3352" TargetMode="External" Id="Rf502fef5660d479b" /><Relationship Type="http://schemas.openxmlformats.org/officeDocument/2006/relationships/hyperlink" Target="http://portal.3gpp.org/desktopmodules/Release/ReleaseDetails.aspx?releaseId=190" TargetMode="External" Id="R9d86dd3e95b24b8e" /><Relationship Type="http://schemas.openxmlformats.org/officeDocument/2006/relationships/hyperlink" Target="http://portal.3gpp.org/ngppapp/CreateTdoc.aspx?mode=view&amp;contributionUid=CP-183205" TargetMode="External" Id="R29e5335b669d4cca" /><Relationship Type="http://schemas.openxmlformats.org/officeDocument/2006/relationships/hyperlink" Target="http://portal.3gpp.org/ngppapp/CreateTdoc.aspx?mode=view&amp;contributionUid=C3-186306" TargetMode="External" Id="R543c2e332e5c4ab9" /><Relationship Type="http://schemas.openxmlformats.org/officeDocument/2006/relationships/hyperlink" Target="http://portal.3gpp.org/desktopmodules/Specifications/SpecificationDetails.aspx?specificationId=3352" TargetMode="External" Id="Rba6add5e00bd44eb" /><Relationship Type="http://schemas.openxmlformats.org/officeDocument/2006/relationships/hyperlink" Target="http://portal.3gpp.org/desktopmodules/Release/ReleaseDetails.aspx?releaseId=190" TargetMode="External" Id="R6cd05cc7b55a49e9" /><Relationship Type="http://schemas.openxmlformats.org/officeDocument/2006/relationships/hyperlink" Target="http://portal.3gpp.org/ngppapp/CreateTdoc.aspx?mode=view&amp;contributionUid=CP-183205" TargetMode="External" Id="R5f232fcedf2f406d" /><Relationship Type="http://schemas.openxmlformats.org/officeDocument/2006/relationships/hyperlink" Target="http://portal.3gpp.org/ngppapp/CreateTdoc.aspx?mode=view&amp;contributionUid=C3-186311" TargetMode="External" Id="R048c08cf960248a9" /><Relationship Type="http://schemas.openxmlformats.org/officeDocument/2006/relationships/hyperlink" Target="http://portal.3gpp.org/desktopmodules/Specifications/SpecificationDetails.aspx?specificationId=3352" TargetMode="External" Id="R3ba4de6483364f81" /><Relationship Type="http://schemas.openxmlformats.org/officeDocument/2006/relationships/hyperlink" Target="http://portal.3gpp.org/desktopmodules/Release/ReleaseDetails.aspx?releaseId=190" TargetMode="External" Id="Rce7808cc0f764ccd" /><Relationship Type="http://schemas.openxmlformats.org/officeDocument/2006/relationships/hyperlink" Target="http://portal.3gpp.org/ngppapp/CreateTdoc.aspx?mode=view&amp;contributionUid=CP-183205" TargetMode="External" Id="R037341b14f514de3" /><Relationship Type="http://schemas.openxmlformats.org/officeDocument/2006/relationships/hyperlink" Target="http://portal.3gpp.org/ngppapp/CreateTdoc.aspx?mode=view&amp;contributionUid=C3-186355" TargetMode="External" Id="R9eacb7c6dd7a4f16" /><Relationship Type="http://schemas.openxmlformats.org/officeDocument/2006/relationships/hyperlink" Target="http://portal.3gpp.org/desktopmodules/Specifications/SpecificationDetails.aspx?specificationId=3452" TargetMode="External" Id="Re4ec4ef6d4154c36" /><Relationship Type="http://schemas.openxmlformats.org/officeDocument/2006/relationships/hyperlink" Target="http://portal.3gpp.org/desktopmodules/Release/ReleaseDetails.aspx?releaseId=190" TargetMode="External" Id="Ra94aaf28e4d4425b" /><Relationship Type="http://schemas.openxmlformats.org/officeDocument/2006/relationships/hyperlink" Target="http://portal.3gpp.org/ngppapp/CreateTdoc.aspx?mode=view&amp;contributionUid=CP-183205" TargetMode="External" Id="R93a25a790bd146dc" /><Relationship Type="http://schemas.openxmlformats.org/officeDocument/2006/relationships/hyperlink" Target="http://portal.3gpp.org/ngppapp/CreateTdoc.aspx?mode=view&amp;contributionUid=C3-186356" TargetMode="External" Id="R119c563f85e54640" /><Relationship Type="http://schemas.openxmlformats.org/officeDocument/2006/relationships/hyperlink" Target="http://portal.3gpp.org/desktopmodules/Specifications/SpecificationDetails.aspx?specificationId=3438" TargetMode="External" Id="R6f9ee17a47b1480c" /><Relationship Type="http://schemas.openxmlformats.org/officeDocument/2006/relationships/hyperlink" Target="http://portal.3gpp.org/desktopmodules/Release/ReleaseDetails.aspx?releaseId=190" TargetMode="External" Id="Rc52840c0ffbc44b5" /><Relationship Type="http://schemas.openxmlformats.org/officeDocument/2006/relationships/hyperlink" Target="http://portal.3gpp.org/ngppapp/CreateTdoc.aspx?mode=view&amp;contributionUid=CP-183205" TargetMode="External" Id="Rfb854328f8bd4377" /><Relationship Type="http://schemas.openxmlformats.org/officeDocument/2006/relationships/hyperlink" Target="http://portal.3gpp.org/ngppapp/CreateTdoc.aspx?mode=view&amp;contributionUid=C3-186357" TargetMode="External" Id="R92e5bd8de37d462c" /><Relationship Type="http://schemas.openxmlformats.org/officeDocument/2006/relationships/hyperlink" Target="http://portal.3gpp.org/desktopmodules/Specifications/SpecificationDetails.aspx?specificationId=3352" TargetMode="External" Id="R5d655f5349c0405b" /><Relationship Type="http://schemas.openxmlformats.org/officeDocument/2006/relationships/hyperlink" Target="http://portal.3gpp.org/desktopmodules/Release/ReleaseDetails.aspx?releaseId=190" TargetMode="External" Id="R47a120b195b6433d" /><Relationship Type="http://schemas.openxmlformats.org/officeDocument/2006/relationships/hyperlink" Target="http://portal.3gpp.org/ngppapp/CreateTdoc.aspx?mode=view&amp;contributionUid=CP-183205" TargetMode="External" Id="R06a80a8c195647ea" /><Relationship Type="http://schemas.openxmlformats.org/officeDocument/2006/relationships/hyperlink" Target="http://portal.3gpp.org/ngppapp/CreateTdoc.aspx?mode=view&amp;contributionUid=C3-186358" TargetMode="External" Id="R8b5702c7adc94ba4" /><Relationship Type="http://schemas.openxmlformats.org/officeDocument/2006/relationships/hyperlink" Target="http://portal.3gpp.org/desktopmodules/Specifications/SpecificationDetails.aspx?specificationId=3352" TargetMode="External" Id="R5e35c9c27ccb4dca" /><Relationship Type="http://schemas.openxmlformats.org/officeDocument/2006/relationships/hyperlink" Target="http://portal.3gpp.org/desktopmodules/Release/ReleaseDetails.aspx?releaseId=190" TargetMode="External" Id="R3258d89101324b29" /><Relationship Type="http://schemas.openxmlformats.org/officeDocument/2006/relationships/hyperlink" Target="http://portal.3gpp.org/ngppapp/CreateTdoc.aspx?mode=view&amp;contributionUid=CP-183205" TargetMode="External" Id="R705891e8eda94c7c" /><Relationship Type="http://schemas.openxmlformats.org/officeDocument/2006/relationships/hyperlink" Target="http://portal.3gpp.org/ngppapp/CreateTdoc.aspx?mode=view&amp;contributionUid=C3-186359" TargetMode="External" Id="R6523e76e110d4b67" /><Relationship Type="http://schemas.openxmlformats.org/officeDocument/2006/relationships/hyperlink" Target="http://portal.3gpp.org/desktopmodules/Specifications/SpecificationDetails.aspx?specificationId=3352" TargetMode="External" Id="Rfa25157a506c4ff6" /><Relationship Type="http://schemas.openxmlformats.org/officeDocument/2006/relationships/hyperlink" Target="http://portal.3gpp.org/desktopmodules/Release/ReleaseDetails.aspx?releaseId=190" TargetMode="External" Id="R870806d50e3a4873" /><Relationship Type="http://schemas.openxmlformats.org/officeDocument/2006/relationships/hyperlink" Target="http://portal.3gpp.org/ngppapp/CreateTdoc.aspx?mode=view&amp;contributionUid=CP-183205" TargetMode="External" Id="R838f5145fc7d4b93" /><Relationship Type="http://schemas.openxmlformats.org/officeDocument/2006/relationships/hyperlink" Target="http://portal.3gpp.org/ngppapp/CreateTdoc.aspx?mode=view&amp;contributionUid=C3-186360" TargetMode="External" Id="R485c82c938b647e9" /><Relationship Type="http://schemas.openxmlformats.org/officeDocument/2006/relationships/hyperlink" Target="http://portal.3gpp.org/desktopmodules/Specifications/SpecificationDetails.aspx?specificationId=3352" TargetMode="External" Id="R5d8a3a25c6e1471c" /><Relationship Type="http://schemas.openxmlformats.org/officeDocument/2006/relationships/hyperlink" Target="http://portal.3gpp.org/desktopmodules/Release/ReleaseDetails.aspx?releaseId=190" TargetMode="External" Id="R6ea17ffe44384d49" /><Relationship Type="http://schemas.openxmlformats.org/officeDocument/2006/relationships/hyperlink" Target="http://portal.3gpp.org/ngppapp/CreateTdoc.aspx?mode=view&amp;contributionUid=CP-183205" TargetMode="External" Id="Rdbb7e3436bbd4335" /><Relationship Type="http://schemas.openxmlformats.org/officeDocument/2006/relationships/hyperlink" Target="http://portal.3gpp.org/ngppapp/CreateTdoc.aspx?mode=view&amp;contributionUid=C3-186361" TargetMode="External" Id="R6a1d76ba986b40c0" /><Relationship Type="http://schemas.openxmlformats.org/officeDocument/2006/relationships/hyperlink" Target="http://portal.3gpp.org/desktopmodules/Specifications/SpecificationDetails.aspx?specificationId=3352" TargetMode="External" Id="R409ea8ec58314a06" /><Relationship Type="http://schemas.openxmlformats.org/officeDocument/2006/relationships/hyperlink" Target="http://portal.3gpp.org/desktopmodules/Release/ReleaseDetails.aspx?releaseId=190" TargetMode="External" Id="Rf7e2210193cd4232" /><Relationship Type="http://schemas.openxmlformats.org/officeDocument/2006/relationships/hyperlink" Target="http://portal.3gpp.org/ngppapp/CreateTdoc.aspx?mode=view&amp;contributionUid=CP-183205" TargetMode="External" Id="Rd110e05091104f11" /><Relationship Type="http://schemas.openxmlformats.org/officeDocument/2006/relationships/hyperlink" Target="http://portal.3gpp.org/ngppapp/CreateTdoc.aspx?mode=view&amp;contributionUid=C3-186362" TargetMode="External" Id="R3ba4cec25bcd4805" /><Relationship Type="http://schemas.openxmlformats.org/officeDocument/2006/relationships/hyperlink" Target="http://portal.3gpp.org/desktopmodules/Specifications/SpecificationDetails.aspx?specificationId=3352" TargetMode="External" Id="R0e30f89c087d4ee6" /><Relationship Type="http://schemas.openxmlformats.org/officeDocument/2006/relationships/hyperlink" Target="http://portal.3gpp.org/desktopmodules/Release/ReleaseDetails.aspx?releaseId=190" TargetMode="External" Id="R784d843cacb9488b" /><Relationship Type="http://schemas.openxmlformats.org/officeDocument/2006/relationships/hyperlink" Target="http://portal.3gpp.org/ngppapp/CreateTdoc.aspx?mode=view&amp;contributionUid=CP-183205" TargetMode="External" Id="R01ba6f1308a8491f" /><Relationship Type="http://schemas.openxmlformats.org/officeDocument/2006/relationships/hyperlink" Target="http://portal.3gpp.org/ngppapp/CreateTdoc.aspx?mode=view&amp;contributionUid=C3-186363" TargetMode="External" Id="R00ef992e3fcf411a" /><Relationship Type="http://schemas.openxmlformats.org/officeDocument/2006/relationships/hyperlink" Target="http://portal.3gpp.org/desktopmodules/Specifications/SpecificationDetails.aspx?specificationId=3352" TargetMode="External" Id="Rb0c5dcf8f51745b3" /><Relationship Type="http://schemas.openxmlformats.org/officeDocument/2006/relationships/hyperlink" Target="http://portal.3gpp.org/desktopmodules/Release/ReleaseDetails.aspx?releaseId=190" TargetMode="External" Id="R0d9b43d7602c462a" /><Relationship Type="http://schemas.openxmlformats.org/officeDocument/2006/relationships/hyperlink" Target="http://portal.3gpp.org/ngppapp/CreateTdoc.aspx?mode=view&amp;contributionUid=CP-183205" TargetMode="External" Id="R77bc9f0a69c54611" /><Relationship Type="http://schemas.openxmlformats.org/officeDocument/2006/relationships/hyperlink" Target="http://portal.3gpp.org/ngppapp/CreateTdoc.aspx?mode=view&amp;contributionUid=C3-186364" TargetMode="External" Id="R6865a75ab8ef4344" /><Relationship Type="http://schemas.openxmlformats.org/officeDocument/2006/relationships/hyperlink" Target="http://portal.3gpp.org/desktopmodules/Specifications/SpecificationDetails.aspx?specificationId=3352" TargetMode="External" Id="R5e9a3e3477a641f2" /><Relationship Type="http://schemas.openxmlformats.org/officeDocument/2006/relationships/hyperlink" Target="http://portal.3gpp.org/desktopmodules/Release/ReleaseDetails.aspx?releaseId=190" TargetMode="External" Id="R200c04eafd114a64" /><Relationship Type="http://schemas.openxmlformats.org/officeDocument/2006/relationships/hyperlink" Target="http://portal.3gpp.org/ngppapp/CreateTdoc.aspx?mode=view&amp;contributionUid=CP-183205" TargetMode="External" Id="R0e9d75246da64e8e" /><Relationship Type="http://schemas.openxmlformats.org/officeDocument/2006/relationships/hyperlink" Target="http://portal.3gpp.org/ngppapp/CreateTdoc.aspx?mode=view&amp;contributionUid=C3-186366" TargetMode="External" Id="R75bc921d94554932" /><Relationship Type="http://schemas.openxmlformats.org/officeDocument/2006/relationships/hyperlink" Target="http://portal.3gpp.org/desktopmodules/Specifications/SpecificationDetails.aspx?specificationId=3352" TargetMode="External" Id="R911f870c905e4d22" /><Relationship Type="http://schemas.openxmlformats.org/officeDocument/2006/relationships/hyperlink" Target="http://portal.3gpp.org/desktopmodules/Release/ReleaseDetails.aspx?releaseId=190" TargetMode="External" Id="R193ec62c4c1d4d87" /><Relationship Type="http://schemas.openxmlformats.org/officeDocument/2006/relationships/hyperlink" Target="http://portal.3gpp.org/ngppapp/CreateTdoc.aspx?mode=view&amp;contributionUid=CP-183205" TargetMode="External" Id="R92c404b889b64567" /><Relationship Type="http://schemas.openxmlformats.org/officeDocument/2006/relationships/hyperlink" Target="http://portal.3gpp.org/ngppapp/CreateTdoc.aspx?mode=view&amp;contributionUid=C3-186368" TargetMode="External" Id="R39ce4bc0a9cb4169" /><Relationship Type="http://schemas.openxmlformats.org/officeDocument/2006/relationships/hyperlink" Target="http://portal.3gpp.org/desktopmodules/Specifications/SpecificationDetails.aspx?specificationId=3352" TargetMode="External" Id="R8e3a3da4748b4897" /><Relationship Type="http://schemas.openxmlformats.org/officeDocument/2006/relationships/hyperlink" Target="http://portal.3gpp.org/desktopmodules/Release/ReleaseDetails.aspx?releaseId=190" TargetMode="External" Id="R4c755fb010f141e4" /><Relationship Type="http://schemas.openxmlformats.org/officeDocument/2006/relationships/hyperlink" Target="http://portal.3gpp.org/ngppapp/CreateTdoc.aspx?mode=view&amp;contributionUid=CP-183205" TargetMode="External" Id="R4f1a9adf95874904" /><Relationship Type="http://schemas.openxmlformats.org/officeDocument/2006/relationships/hyperlink" Target="http://portal.3gpp.org/ngppapp/CreateTdoc.aspx?mode=view&amp;contributionUid=C3-186369" TargetMode="External" Id="Rd65f4f25d9154563" /><Relationship Type="http://schemas.openxmlformats.org/officeDocument/2006/relationships/hyperlink" Target="http://portal.3gpp.org/desktopmodules/Specifications/SpecificationDetails.aspx?specificationId=3352" TargetMode="External" Id="R7223089e3dbf4ddf" /><Relationship Type="http://schemas.openxmlformats.org/officeDocument/2006/relationships/hyperlink" Target="http://portal.3gpp.org/desktopmodules/Release/ReleaseDetails.aspx?releaseId=190" TargetMode="External" Id="R1bc7587a60724397" /><Relationship Type="http://schemas.openxmlformats.org/officeDocument/2006/relationships/hyperlink" Target="http://portal.3gpp.org/ngppapp/CreateTdoc.aspx?mode=view&amp;contributionUid=CP-183205" TargetMode="External" Id="R35eabb140d4a4294" /><Relationship Type="http://schemas.openxmlformats.org/officeDocument/2006/relationships/hyperlink" Target="http://portal.3gpp.org/ngppapp/CreateTdoc.aspx?mode=view&amp;contributionUid=C3-186370" TargetMode="External" Id="R5f9d43fb0f1740e6" /><Relationship Type="http://schemas.openxmlformats.org/officeDocument/2006/relationships/hyperlink" Target="http://portal.3gpp.org/desktopmodules/Specifications/SpecificationDetails.aspx?specificationId=3352" TargetMode="External" Id="R01b22bf281fe418b" /><Relationship Type="http://schemas.openxmlformats.org/officeDocument/2006/relationships/hyperlink" Target="http://portal.3gpp.org/desktopmodules/Release/ReleaseDetails.aspx?releaseId=190" TargetMode="External" Id="R14910a78a9094584" /><Relationship Type="http://schemas.openxmlformats.org/officeDocument/2006/relationships/hyperlink" Target="http://portal.3gpp.org/ngppapp/CreateTdoc.aspx?mode=view&amp;contributionUid=CP-183205" TargetMode="External" Id="R240d8d6d82d04ae4" /><Relationship Type="http://schemas.openxmlformats.org/officeDocument/2006/relationships/hyperlink" Target="http://portal.3gpp.org/ngppapp/CreateTdoc.aspx?mode=view&amp;contributionUid=C3-186373" TargetMode="External" Id="Rc4c3cd85a6314fdd" /><Relationship Type="http://schemas.openxmlformats.org/officeDocument/2006/relationships/hyperlink" Target="http://portal.3gpp.org/desktopmodules/Specifications/SpecificationDetails.aspx?specificationId=3353" TargetMode="External" Id="R526a50f1162f476d" /><Relationship Type="http://schemas.openxmlformats.org/officeDocument/2006/relationships/hyperlink" Target="http://portal.3gpp.org/desktopmodules/Release/ReleaseDetails.aspx?releaseId=190" TargetMode="External" Id="R56e8a5b7af2140ee" /><Relationship Type="http://schemas.openxmlformats.org/officeDocument/2006/relationships/hyperlink" Target="http://portal.3gpp.org/ngppapp/CreateTdoc.aspx?mode=view&amp;contributionUid=CP-183205" TargetMode="External" Id="R25d2af38d5064785" /><Relationship Type="http://schemas.openxmlformats.org/officeDocument/2006/relationships/hyperlink" Target="http://portal.3gpp.org/ngppapp/CreateTdoc.aspx?mode=view&amp;contributionUid=C3-186376" TargetMode="External" Id="R9aae5ec4df304295" /><Relationship Type="http://schemas.openxmlformats.org/officeDocument/2006/relationships/hyperlink" Target="http://portal.3gpp.org/desktopmodules/Specifications/SpecificationDetails.aspx?specificationId=3353" TargetMode="External" Id="R80599ff1cd78457d" /><Relationship Type="http://schemas.openxmlformats.org/officeDocument/2006/relationships/hyperlink" Target="http://portal.3gpp.org/desktopmodules/Release/ReleaseDetails.aspx?releaseId=190" TargetMode="External" Id="R380556b1155e482f" /><Relationship Type="http://schemas.openxmlformats.org/officeDocument/2006/relationships/hyperlink" Target="http://portal.3gpp.org/ngppapp/CreateTdoc.aspx?mode=view&amp;contributionUid=CP-183205" TargetMode="External" Id="R0341ab46c48d4879" /><Relationship Type="http://schemas.openxmlformats.org/officeDocument/2006/relationships/hyperlink" Target="http://portal.3gpp.org/ngppapp/CreateTdoc.aspx?mode=view&amp;contributionUid=C3-186378" TargetMode="External" Id="R61fd0f523a754fc6" /><Relationship Type="http://schemas.openxmlformats.org/officeDocument/2006/relationships/hyperlink" Target="http://portal.3gpp.org/desktopmodules/Specifications/SpecificationDetails.aspx?specificationId=3353" TargetMode="External" Id="R60c6934059b848f5" /><Relationship Type="http://schemas.openxmlformats.org/officeDocument/2006/relationships/hyperlink" Target="http://portal.3gpp.org/desktopmodules/Release/ReleaseDetails.aspx?releaseId=190" TargetMode="External" Id="R64ffdbddc7574147" /><Relationship Type="http://schemas.openxmlformats.org/officeDocument/2006/relationships/hyperlink" Target="http://portal.3gpp.org/ngppapp/CreateTdoc.aspx?mode=view&amp;contributionUid=CP-183205" TargetMode="External" Id="Ra3fd218cd9334e29" /><Relationship Type="http://schemas.openxmlformats.org/officeDocument/2006/relationships/hyperlink" Target="http://portal.3gpp.org/ngppapp/CreateTdoc.aspx?mode=view&amp;contributionUid=C3-186379" TargetMode="External" Id="R48ba598f46934f91" /><Relationship Type="http://schemas.openxmlformats.org/officeDocument/2006/relationships/hyperlink" Target="http://portal.3gpp.org/desktopmodules/Specifications/SpecificationDetails.aspx?specificationId=3354" TargetMode="External" Id="R085dfbd1120e4d6e" /><Relationship Type="http://schemas.openxmlformats.org/officeDocument/2006/relationships/hyperlink" Target="http://portal.3gpp.org/desktopmodules/Release/ReleaseDetails.aspx?releaseId=190" TargetMode="External" Id="R17d8980e74b447fd" /><Relationship Type="http://schemas.openxmlformats.org/officeDocument/2006/relationships/hyperlink" Target="http://portal.3gpp.org/ngppapp/CreateTdoc.aspx?mode=view&amp;contributionUid=CP-183205" TargetMode="External" Id="R6165de858f584ddc" /><Relationship Type="http://schemas.openxmlformats.org/officeDocument/2006/relationships/hyperlink" Target="http://portal.3gpp.org/ngppapp/CreateTdoc.aspx?mode=view&amp;contributionUid=C3-186382" TargetMode="External" Id="Rb9a0d61b114340a5" /><Relationship Type="http://schemas.openxmlformats.org/officeDocument/2006/relationships/hyperlink" Target="http://portal.3gpp.org/desktopmodules/Specifications/SpecificationDetails.aspx?specificationId=3354" TargetMode="External" Id="Rd9daad260b1b4f16" /><Relationship Type="http://schemas.openxmlformats.org/officeDocument/2006/relationships/hyperlink" Target="http://portal.3gpp.org/desktopmodules/Release/ReleaseDetails.aspx?releaseId=190" TargetMode="External" Id="R8e55160c1ff143a2" /><Relationship Type="http://schemas.openxmlformats.org/officeDocument/2006/relationships/hyperlink" Target="http://portal.3gpp.org/ngppapp/CreateTdoc.aspx?mode=view&amp;contributionUid=CP-183205" TargetMode="External" Id="R677b5f024cf64375" /><Relationship Type="http://schemas.openxmlformats.org/officeDocument/2006/relationships/hyperlink" Target="http://portal.3gpp.org/ngppapp/CreateTdoc.aspx?mode=view&amp;contributionUid=C3-186384" TargetMode="External" Id="Rd1f00ceb1ad24481" /><Relationship Type="http://schemas.openxmlformats.org/officeDocument/2006/relationships/hyperlink" Target="http://portal.3gpp.org/desktopmodules/Specifications/SpecificationDetails.aspx?specificationId=3354" TargetMode="External" Id="Rde8c17d2be5847d3" /><Relationship Type="http://schemas.openxmlformats.org/officeDocument/2006/relationships/hyperlink" Target="http://portal.3gpp.org/desktopmodules/Release/ReleaseDetails.aspx?releaseId=190" TargetMode="External" Id="R5061ecd7d8394a80" /><Relationship Type="http://schemas.openxmlformats.org/officeDocument/2006/relationships/hyperlink" Target="http://portal.3gpp.org/ngppapp/CreateTdoc.aspx?mode=view&amp;contributionUid=CP-183205" TargetMode="External" Id="R1c0648d469b44783" /><Relationship Type="http://schemas.openxmlformats.org/officeDocument/2006/relationships/hyperlink" Target="http://portal.3gpp.org/ngppapp/CreateTdoc.aspx?mode=view&amp;contributionUid=C3-186385" TargetMode="External" Id="R2b27d996c82b4b86" /><Relationship Type="http://schemas.openxmlformats.org/officeDocument/2006/relationships/hyperlink" Target="http://portal.3gpp.org/desktopmodules/Specifications/SpecificationDetails.aspx?specificationId=3354" TargetMode="External" Id="Rec4d2e5b2c7d4504" /><Relationship Type="http://schemas.openxmlformats.org/officeDocument/2006/relationships/hyperlink" Target="http://portal.3gpp.org/desktopmodules/Release/ReleaseDetails.aspx?releaseId=190" TargetMode="External" Id="R755ee4cade0b4b15" /><Relationship Type="http://schemas.openxmlformats.org/officeDocument/2006/relationships/hyperlink" Target="http://portal.3gpp.org/ngppapp/CreateTdoc.aspx?mode=view&amp;contributionUid=CP-183205" TargetMode="External" Id="R80a03e515f964eac" /><Relationship Type="http://schemas.openxmlformats.org/officeDocument/2006/relationships/hyperlink" Target="http://portal.3gpp.org/ngppapp/CreateTdoc.aspx?mode=view&amp;contributionUid=C3-186386" TargetMode="External" Id="R93bc374ec13e4804" /><Relationship Type="http://schemas.openxmlformats.org/officeDocument/2006/relationships/hyperlink" Target="http://portal.3gpp.org/desktopmodules/Specifications/SpecificationDetails.aspx?specificationId=3354" TargetMode="External" Id="R558902a1332045ab" /><Relationship Type="http://schemas.openxmlformats.org/officeDocument/2006/relationships/hyperlink" Target="http://portal.3gpp.org/desktopmodules/Release/ReleaseDetails.aspx?releaseId=190" TargetMode="External" Id="R48195c86e3924038" /><Relationship Type="http://schemas.openxmlformats.org/officeDocument/2006/relationships/hyperlink" Target="http://portal.3gpp.org/ngppapp/CreateTdoc.aspx?mode=view&amp;contributionUid=CP-183205" TargetMode="External" Id="Re897f6bb1ced406f" /><Relationship Type="http://schemas.openxmlformats.org/officeDocument/2006/relationships/hyperlink" Target="http://portal.3gpp.org/ngppapp/CreateTdoc.aspx?mode=view&amp;contributionUid=C3-186387" TargetMode="External" Id="Rdee343ed1eaf4ecd" /><Relationship Type="http://schemas.openxmlformats.org/officeDocument/2006/relationships/hyperlink" Target="http://portal.3gpp.org/desktopmodules/Specifications/SpecificationDetails.aspx?specificationId=3354" TargetMode="External" Id="Rc1e3224d0d9d4a9f" /><Relationship Type="http://schemas.openxmlformats.org/officeDocument/2006/relationships/hyperlink" Target="http://portal.3gpp.org/desktopmodules/Release/ReleaseDetails.aspx?releaseId=190" TargetMode="External" Id="Rfa47be5d6ece424e" /><Relationship Type="http://schemas.openxmlformats.org/officeDocument/2006/relationships/hyperlink" Target="http://portal.3gpp.org/ngppapp/CreateTdoc.aspx?mode=view&amp;contributionUid=CP-183205" TargetMode="External" Id="Rd1ebe713723846cc" /><Relationship Type="http://schemas.openxmlformats.org/officeDocument/2006/relationships/hyperlink" Target="http://portal.3gpp.org/ngppapp/CreateTdoc.aspx?mode=view&amp;contributionUid=C3-186388" TargetMode="External" Id="R4f6403198de14791" /><Relationship Type="http://schemas.openxmlformats.org/officeDocument/2006/relationships/hyperlink" Target="http://portal.3gpp.org/desktopmodules/Specifications/SpecificationDetails.aspx?specificationId=3354" TargetMode="External" Id="Rf70518a70a4c43d0" /><Relationship Type="http://schemas.openxmlformats.org/officeDocument/2006/relationships/hyperlink" Target="http://portal.3gpp.org/desktopmodules/Release/ReleaseDetails.aspx?releaseId=190" TargetMode="External" Id="Rc7acb62152c34a94" /><Relationship Type="http://schemas.openxmlformats.org/officeDocument/2006/relationships/hyperlink" Target="http://portal.3gpp.org/ngppapp/CreateTdoc.aspx?mode=view&amp;contributionUid=CP-183205" TargetMode="External" Id="R9eb674f2b2b442e4" /><Relationship Type="http://schemas.openxmlformats.org/officeDocument/2006/relationships/hyperlink" Target="http://portal.3gpp.org/ngppapp/CreateTdoc.aspx?mode=view&amp;contributionUid=C3-186389" TargetMode="External" Id="R6801726c0fbb4256" /><Relationship Type="http://schemas.openxmlformats.org/officeDocument/2006/relationships/hyperlink" Target="http://portal.3gpp.org/desktopmodules/Specifications/SpecificationDetails.aspx?specificationId=3354" TargetMode="External" Id="R4ec9108fc77e4488" /><Relationship Type="http://schemas.openxmlformats.org/officeDocument/2006/relationships/hyperlink" Target="http://portal.3gpp.org/desktopmodules/Release/ReleaseDetails.aspx?releaseId=190" TargetMode="External" Id="Rc1be8e0443224c4a" /><Relationship Type="http://schemas.openxmlformats.org/officeDocument/2006/relationships/hyperlink" Target="http://portal.3gpp.org/ngppapp/CreateTdoc.aspx?mode=view&amp;contributionUid=CP-183205" TargetMode="External" Id="Rb40e899c54634f1d" /><Relationship Type="http://schemas.openxmlformats.org/officeDocument/2006/relationships/hyperlink" Target="http://portal.3gpp.org/ngppapp/CreateTdoc.aspx?mode=view&amp;contributionUid=C3-186391" TargetMode="External" Id="R04f1222cd063403c" /><Relationship Type="http://schemas.openxmlformats.org/officeDocument/2006/relationships/hyperlink" Target="http://portal.3gpp.org/desktopmodules/Specifications/SpecificationDetails.aspx?specificationId=3354" TargetMode="External" Id="R392e1b5470fc43bf" /><Relationship Type="http://schemas.openxmlformats.org/officeDocument/2006/relationships/hyperlink" Target="http://portal.3gpp.org/desktopmodules/Release/ReleaseDetails.aspx?releaseId=190" TargetMode="External" Id="Rf6417e1cb8a84997" /><Relationship Type="http://schemas.openxmlformats.org/officeDocument/2006/relationships/hyperlink" Target="http://portal.3gpp.org/ngppapp/CreateTdoc.aspx?mode=view&amp;contributionUid=CP-183205" TargetMode="External" Id="Rdf44a78fc36c4989" /><Relationship Type="http://schemas.openxmlformats.org/officeDocument/2006/relationships/hyperlink" Target="http://portal.3gpp.org/ngppapp/CreateTdoc.aspx?mode=view&amp;contributionUid=C3-186394" TargetMode="External" Id="R0270c592e8b34b6a" /><Relationship Type="http://schemas.openxmlformats.org/officeDocument/2006/relationships/hyperlink" Target="http://portal.3gpp.org/desktopmodules/Specifications/SpecificationDetails.aspx?specificationId=3357" TargetMode="External" Id="R732c05201ea04533" /><Relationship Type="http://schemas.openxmlformats.org/officeDocument/2006/relationships/hyperlink" Target="http://portal.3gpp.org/desktopmodules/Release/ReleaseDetails.aspx?releaseId=190" TargetMode="External" Id="R51ab8f82355e4456" /><Relationship Type="http://schemas.openxmlformats.org/officeDocument/2006/relationships/hyperlink" Target="http://portal.3gpp.org/ngppapp/CreateTdoc.aspx?mode=view&amp;contributionUid=CP-183205" TargetMode="External" Id="R0ac144cf18834226" /><Relationship Type="http://schemas.openxmlformats.org/officeDocument/2006/relationships/hyperlink" Target="http://portal.3gpp.org/ngppapp/CreateTdoc.aspx?mode=view&amp;contributionUid=C3-186395" TargetMode="External" Id="R8b92931eac51437b" /><Relationship Type="http://schemas.openxmlformats.org/officeDocument/2006/relationships/hyperlink" Target="http://portal.3gpp.org/desktopmodules/Specifications/SpecificationDetails.aspx?specificationId=3357" TargetMode="External" Id="R10d47a229b744e72" /><Relationship Type="http://schemas.openxmlformats.org/officeDocument/2006/relationships/hyperlink" Target="http://portal.3gpp.org/desktopmodules/Release/ReleaseDetails.aspx?releaseId=190" TargetMode="External" Id="R966329d623144614" /><Relationship Type="http://schemas.openxmlformats.org/officeDocument/2006/relationships/hyperlink" Target="http://portal.3gpp.org/ngppapp/CreateTdoc.aspx?mode=view&amp;contributionUid=CP-183205" TargetMode="External" Id="R1a5a19d21a374919" /><Relationship Type="http://schemas.openxmlformats.org/officeDocument/2006/relationships/hyperlink" Target="http://portal.3gpp.org/ngppapp/CreateTdoc.aspx?mode=view&amp;contributionUid=C3-186396" TargetMode="External" Id="Rd21480bc14cc40a5" /><Relationship Type="http://schemas.openxmlformats.org/officeDocument/2006/relationships/hyperlink" Target="http://portal.3gpp.org/desktopmodules/Specifications/SpecificationDetails.aspx?specificationId=3357" TargetMode="External" Id="R02e86f7cf9f6442e" /><Relationship Type="http://schemas.openxmlformats.org/officeDocument/2006/relationships/hyperlink" Target="http://portal.3gpp.org/desktopmodules/Release/ReleaseDetails.aspx?releaseId=190" TargetMode="External" Id="R5e0eccf2aa054a36" /><Relationship Type="http://schemas.openxmlformats.org/officeDocument/2006/relationships/hyperlink" Target="http://portal.3gpp.org/ngppapp/CreateTdoc.aspx?mode=view&amp;contributionUid=CP-183205" TargetMode="External" Id="Rad4ffe5c34cb42c1" /><Relationship Type="http://schemas.openxmlformats.org/officeDocument/2006/relationships/hyperlink" Target="http://portal.3gpp.org/ngppapp/CreateTdoc.aspx?mode=view&amp;contributionUid=C3-186398" TargetMode="External" Id="Rca8ad6b273934ac4" /><Relationship Type="http://schemas.openxmlformats.org/officeDocument/2006/relationships/hyperlink" Target="http://portal.3gpp.org/desktopmodules/Specifications/SpecificationDetails.aspx?specificationId=3357" TargetMode="External" Id="R2a01651365514a62" /><Relationship Type="http://schemas.openxmlformats.org/officeDocument/2006/relationships/hyperlink" Target="http://portal.3gpp.org/desktopmodules/Release/ReleaseDetails.aspx?releaseId=190" TargetMode="External" Id="R4cac7b48be6e48dc" /><Relationship Type="http://schemas.openxmlformats.org/officeDocument/2006/relationships/hyperlink" Target="http://portal.3gpp.org/ngppapp/CreateTdoc.aspx?mode=view&amp;contributionUid=CP-183205" TargetMode="External" Id="R93dd492eaf32494a" /><Relationship Type="http://schemas.openxmlformats.org/officeDocument/2006/relationships/hyperlink" Target="http://portal.3gpp.org/ngppapp/CreateTdoc.aspx?mode=view&amp;contributionUid=C3-186400" TargetMode="External" Id="R142dd3eac5e147b1" /><Relationship Type="http://schemas.openxmlformats.org/officeDocument/2006/relationships/hyperlink" Target="http://portal.3gpp.org/desktopmodules/Specifications/SpecificationDetails.aspx?specificationId=3357" TargetMode="External" Id="Rbb62ea46d54b48ad" /><Relationship Type="http://schemas.openxmlformats.org/officeDocument/2006/relationships/hyperlink" Target="http://portal.3gpp.org/desktopmodules/Release/ReleaseDetails.aspx?releaseId=190" TargetMode="External" Id="R1008f67de180432d" /><Relationship Type="http://schemas.openxmlformats.org/officeDocument/2006/relationships/hyperlink" Target="http://portal.3gpp.org/ngppapp/CreateTdoc.aspx?mode=view&amp;contributionUid=CP-183205" TargetMode="External" Id="R4b279770650c4aa7" /><Relationship Type="http://schemas.openxmlformats.org/officeDocument/2006/relationships/hyperlink" Target="http://portal.3gpp.org/ngppapp/CreateTdoc.aspx?mode=view&amp;contributionUid=C3-186401" TargetMode="External" Id="R6bae1347f9a64c6a" /><Relationship Type="http://schemas.openxmlformats.org/officeDocument/2006/relationships/hyperlink" Target="http://portal.3gpp.org/desktopmodules/Specifications/SpecificationDetails.aspx?specificationId=3357" TargetMode="External" Id="R8fd0b8d0ccc341d0" /><Relationship Type="http://schemas.openxmlformats.org/officeDocument/2006/relationships/hyperlink" Target="http://portal.3gpp.org/desktopmodules/Release/ReleaseDetails.aspx?releaseId=190" TargetMode="External" Id="R432c88e14c5742e0" /><Relationship Type="http://schemas.openxmlformats.org/officeDocument/2006/relationships/hyperlink" Target="http://portal.3gpp.org/ngppapp/CreateTdoc.aspx?mode=view&amp;contributionUid=CP-183205" TargetMode="External" Id="Rf0c94f46fbdf4ec6" /><Relationship Type="http://schemas.openxmlformats.org/officeDocument/2006/relationships/hyperlink" Target="http://portal.3gpp.org/ngppapp/CreateTdoc.aspx?mode=view&amp;contributionUid=C3-186402" TargetMode="External" Id="R70bca8396cab4b8f" /><Relationship Type="http://schemas.openxmlformats.org/officeDocument/2006/relationships/hyperlink" Target="http://portal.3gpp.org/desktopmodules/Specifications/SpecificationDetails.aspx?specificationId=3357" TargetMode="External" Id="R77f0478414f6405c" /><Relationship Type="http://schemas.openxmlformats.org/officeDocument/2006/relationships/hyperlink" Target="http://portal.3gpp.org/desktopmodules/Release/ReleaseDetails.aspx?releaseId=190" TargetMode="External" Id="R198ca97b69594c6a" /><Relationship Type="http://schemas.openxmlformats.org/officeDocument/2006/relationships/hyperlink" Target="http://portal.3gpp.org/ngppapp/CreateTdoc.aspx?mode=view&amp;contributionUid=CP-183205" TargetMode="External" Id="R2fc2b957e9e84d78" /><Relationship Type="http://schemas.openxmlformats.org/officeDocument/2006/relationships/hyperlink" Target="http://portal.3gpp.org/ngppapp/CreateTdoc.aspx?mode=view&amp;contributionUid=C3-186403" TargetMode="External" Id="R1fa76f6a57644182" /><Relationship Type="http://schemas.openxmlformats.org/officeDocument/2006/relationships/hyperlink" Target="http://portal.3gpp.org/desktopmodules/Specifications/SpecificationDetails.aspx?specificationId=3357" TargetMode="External" Id="R1fc63e9bd44a4943" /><Relationship Type="http://schemas.openxmlformats.org/officeDocument/2006/relationships/hyperlink" Target="http://portal.3gpp.org/desktopmodules/Release/ReleaseDetails.aspx?releaseId=190" TargetMode="External" Id="R78bb4b6c8569434b" /><Relationship Type="http://schemas.openxmlformats.org/officeDocument/2006/relationships/hyperlink" Target="http://portal.3gpp.org/ngppapp/CreateTdoc.aspx?mode=view&amp;contributionUid=CP-183205" TargetMode="External" Id="R814dc437fbd3440c" /><Relationship Type="http://schemas.openxmlformats.org/officeDocument/2006/relationships/hyperlink" Target="http://portal.3gpp.org/ngppapp/CreateTdoc.aspx?mode=view&amp;contributionUid=C3-186405" TargetMode="External" Id="R773e2a0c52904a06" /><Relationship Type="http://schemas.openxmlformats.org/officeDocument/2006/relationships/hyperlink" Target="http://portal.3gpp.org/desktopmodules/Specifications/SpecificationDetails.aspx?specificationId=3357" TargetMode="External" Id="Rc7728a0fb6714116" /><Relationship Type="http://schemas.openxmlformats.org/officeDocument/2006/relationships/hyperlink" Target="http://portal.3gpp.org/desktopmodules/Release/ReleaseDetails.aspx?releaseId=190" TargetMode="External" Id="R022bd3a9d8424832" /><Relationship Type="http://schemas.openxmlformats.org/officeDocument/2006/relationships/hyperlink" Target="http://portal.3gpp.org/ngppapp/CreateTdoc.aspx?mode=view&amp;contributionUid=CP-183205" TargetMode="External" Id="R012d33e2a8f44348" /><Relationship Type="http://schemas.openxmlformats.org/officeDocument/2006/relationships/hyperlink" Target="http://portal.3gpp.org/ngppapp/CreateTdoc.aspx?mode=view&amp;contributionUid=C3-186407" TargetMode="External" Id="R6f96882c6b944460" /><Relationship Type="http://schemas.openxmlformats.org/officeDocument/2006/relationships/hyperlink" Target="http://portal.3gpp.org/desktopmodules/Specifications/SpecificationDetails.aspx?specificationId=3438" TargetMode="External" Id="R7cb4afb7a0574fcd" /><Relationship Type="http://schemas.openxmlformats.org/officeDocument/2006/relationships/hyperlink" Target="http://portal.3gpp.org/desktopmodules/Release/ReleaseDetails.aspx?releaseId=190" TargetMode="External" Id="R14cc867772d44e86" /><Relationship Type="http://schemas.openxmlformats.org/officeDocument/2006/relationships/hyperlink" Target="http://portal.3gpp.org/ngppapp/CreateTdoc.aspx?mode=view&amp;contributionUid=CP-183205" TargetMode="External" Id="R9b1cc15a045546e5" /><Relationship Type="http://schemas.openxmlformats.org/officeDocument/2006/relationships/hyperlink" Target="http://portal.3gpp.org/ngppapp/CreateTdoc.aspx?mode=view&amp;contributionUid=C3-186408" TargetMode="External" Id="Rf5b0a15a3e364b06" /><Relationship Type="http://schemas.openxmlformats.org/officeDocument/2006/relationships/hyperlink" Target="http://portal.3gpp.org/desktopmodules/Specifications/SpecificationDetails.aspx?specificationId=3452" TargetMode="External" Id="R454d8d17253247ba" /><Relationship Type="http://schemas.openxmlformats.org/officeDocument/2006/relationships/hyperlink" Target="http://portal.3gpp.org/desktopmodules/Release/ReleaseDetails.aspx?releaseId=190" TargetMode="External" Id="Rf8c1a9e7f4fb459a" /><Relationship Type="http://schemas.openxmlformats.org/officeDocument/2006/relationships/hyperlink" Target="http://portal.3gpp.org/ngppapp/CreateTdoc.aspx?mode=view&amp;contributionUid=CP-183205" TargetMode="External" Id="Raf5f34acba6748ba" /><Relationship Type="http://schemas.openxmlformats.org/officeDocument/2006/relationships/hyperlink" Target="http://portal.3gpp.org/ngppapp/CreateTdoc.aspx?mode=view&amp;contributionUid=C3-186416" TargetMode="External" Id="Rb220e427b3794446" /><Relationship Type="http://schemas.openxmlformats.org/officeDocument/2006/relationships/hyperlink" Target="http://portal.3gpp.org/desktopmodules/Specifications/SpecificationDetails.aspx?specificationId=3355" TargetMode="External" Id="Rbbe238443f5b487c" /><Relationship Type="http://schemas.openxmlformats.org/officeDocument/2006/relationships/hyperlink" Target="http://portal.3gpp.org/desktopmodules/Release/ReleaseDetails.aspx?releaseId=190" TargetMode="External" Id="Rc1e53e1c8b684645" /><Relationship Type="http://schemas.openxmlformats.org/officeDocument/2006/relationships/hyperlink" Target="http://portal.3gpp.org/ngppapp/CreateTdoc.aspx?mode=view&amp;contributionUid=CP-183205" TargetMode="External" Id="R72cccdfa14d943f3" /><Relationship Type="http://schemas.openxmlformats.org/officeDocument/2006/relationships/hyperlink" Target="http://portal.3gpp.org/ngppapp/CreateTdoc.aspx?mode=view&amp;contributionUid=C3-186423" TargetMode="External" Id="R917227a1234d416c" /><Relationship Type="http://schemas.openxmlformats.org/officeDocument/2006/relationships/hyperlink" Target="http://portal.3gpp.org/desktopmodules/Specifications/SpecificationDetails.aspx?specificationId=3437" TargetMode="External" Id="Rf01da2e506c842d8" /><Relationship Type="http://schemas.openxmlformats.org/officeDocument/2006/relationships/hyperlink" Target="http://portal.3gpp.org/desktopmodules/Release/ReleaseDetails.aspx?releaseId=190" TargetMode="External" Id="Rc410233e82a54c65" /><Relationship Type="http://schemas.openxmlformats.org/officeDocument/2006/relationships/hyperlink" Target="http://portal.3gpp.org/ngppapp/CreateTdoc.aspx?mode=view&amp;contributionUid=CP-183205" TargetMode="External" Id="R7a925c468a59438b" /><Relationship Type="http://schemas.openxmlformats.org/officeDocument/2006/relationships/hyperlink" Target="http://portal.3gpp.org/ngppapp/CreateTdoc.aspx?mode=view&amp;contributionUid=C3-186429" TargetMode="External" Id="Rcc81f2ea2777458b" /><Relationship Type="http://schemas.openxmlformats.org/officeDocument/2006/relationships/hyperlink" Target="http://portal.3gpp.org/desktopmodules/Specifications/SpecificationDetails.aspx?specificationId=3351" TargetMode="External" Id="R8a71721359994a12" /><Relationship Type="http://schemas.openxmlformats.org/officeDocument/2006/relationships/hyperlink" Target="http://portal.3gpp.org/desktopmodules/Release/ReleaseDetails.aspx?releaseId=190" TargetMode="External" Id="Ra06978d2f33548de" /><Relationship Type="http://schemas.openxmlformats.org/officeDocument/2006/relationships/hyperlink" Target="http://portal.3gpp.org/ngppapp/CreateTdoc.aspx?mode=view&amp;contributionUid=CP-183205" TargetMode="External" Id="Ra1cac753160f4b4a" /><Relationship Type="http://schemas.openxmlformats.org/officeDocument/2006/relationships/hyperlink" Target="http://portal.3gpp.org/ngppapp/CreateTdoc.aspx?mode=view&amp;contributionUid=C3-186430" TargetMode="External" Id="Ra718419b757547e0" /><Relationship Type="http://schemas.openxmlformats.org/officeDocument/2006/relationships/hyperlink" Target="http://portal.3gpp.org/desktopmodules/Specifications/SpecificationDetails.aspx?specificationId=3352" TargetMode="External" Id="R95d630bce65342d4" /><Relationship Type="http://schemas.openxmlformats.org/officeDocument/2006/relationships/hyperlink" Target="http://portal.3gpp.org/desktopmodules/Release/ReleaseDetails.aspx?releaseId=190" TargetMode="External" Id="Refa592be49f64c81" /><Relationship Type="http://schemas.openxmlformats.org/officeDocument/2006/relationships/hyperlink" Target="http://portal.3gpp.org/ngppapp/CreateTdoc.aspx?mode=view&amp;contributionUid=CP-183205" TargetMode="External" Id="R80073353e7414011" /><Relationship Type="http://schemas.openxmlformats.org/officeDocument/2006/relationships/hyperlink" Target="http://portal.3gpp.org/ngppapp/CreateTdoc.aspx?mode=view&amp;contributionUid=C3-186432" TargetMode="External" Id="R553f61ca3963481a" /><Relationship Type="http://schemas.openxmlformats.org/officeDocument/2006/relationships/hyperlink" Target="http://portal.3gpp.org/desktopmodules/Specifications/SpecificationDetails.aspx?specificationId=3352" TargetMode="External" Id="Rd9ac50cbbe984457" /><Relationship Type="http://schemas.openxmlformats.org/officeDocument/2006/relationships/hyperlink" Target="http://portal.3gpp.org/desktopmodules/Release/ReleaseDetails.aspx?releaseId=190" TargetMode="External" Id="R7374f9d83adf4534" /><Relationship Type="http://schemas.openxmlformats.org/officeDocument/2006/relationships/hyperlink" Target="http://portal.3gpp.org/ngppapp/CreateTdoc.aspx?mode=view&amp;contributionUid=CP-183205" TargetMode="External" Id="R5a6e6c5782f845be" /><Relationship Type="http://schemas.openxmlformats.org/officeDocument/2006/relationships/hyperlink" Target="http://portal.3gpp.org/ngppapp/CreateTdoc.aspx?mode=view&amp;contributionUid=C3-186434" TargetMode="External" Id="R70860ea662e84266" /><Relationship Type="http://schemas.openxmlformats.org/officeDocument/2006/relationships/hyperlink" Target="http://portal.3gpp.org/desktopmodules/Specifications/SpecificationDetails.aspx?specificationId=3352" TargetMode="External" Id="Re0a21eca28384296" /><Relationship Type="http://schemas.openxmlformats.org/officeDocument/2006/relationships/hyperlink" Target="http://portal.3gpp.org/desktopmodules/Release/ReleaseDetails.aspx?releaseId=190" TargetMode="External" Id="R1a0532274af046a5" /><Relationship Type="http://schemas.openxmlformats.org/officeDocument/2006/relationships/hyperlink" Target="http://portal.3gpp.org/ngppapp/CreateTdoc.aspx?mode=view&amp;contributionUid=CP-183205" TargetMode="External" Id="R7aaae9bf14d7483e" /><Relationship Type="http://schemas.openxmlformats.org/officeDocument/2006/relationships/hyperlink" Target="http://portal.3gpp.org/ngppapp/CreateTdoc.aspx?mode=view&amp;contributionUid=C3-186436" TargetMode="External" Id="R1f10c4fd4879401f" /><Relationship Type="http://schemas.openxmlformats.org/officeDocument/2006/relationships/hyperlink" Target="http://portal.3gpp.org/desktopmodules/Specifications/SpecificationDetails.aspx?specificationId=3352" TargetMode="External" Id="Re0eab51eae0e4c20" /><Relationship Type="http://schemas.openxmlformats.org/officeDocument/2006/relationships/hyperlink" Target="http://portal.3gpp.org/desktopmodules/Release/ReleaseDetails.aspx?releaseId=190" TargetMode="External" Id="R5eebe769ea024cdd" /><Relationship Type="http://schemas.openxmlformats.org/officeDocument/2006/relationships/hyperlink" Target="http://portal.3gpp.org/ngppapp/CreateTdoc.aspx?mode=view&amp;contributionUid=CP-183205" TargetMode="External" Id="R6f76d7be8554416d" /><Relationship Type="http://schemas.openxmlformats.org/officeDocument/2006/relationships/hyperlink" Target="http://portal.3gpp.org/ngppapp/CreateTdoc.aspx?mode=view&amp;contributionUid=C3-186437" TargetMode="External" Id="Re264390c7c8b4429" /><Relationship Type="http://schemas.openxmlformats.org/officeDocument/2006/relationships/hyperlink" Target="http://portal.3gpp.org/desktopmodules/Specifications/SpecificationDetails.aspx?specificationId=3352" TargetMode="External" Id="Rad3ac36f046843fb" /><Relationship Type="http://schemas.openxmlformats.org/officeDocument/2006/relationships/hyperlink" Target="http://portal.3gpp.org/desktopmodules/Release/ReleaseDetails.aspx?releaseId=190" TargetMode="External" Id="Rc7ad9fd1515e427f" /><Relationship Type="http://schemas.openxmlformats.org/officeDocument/2006/relationships/hyperlink" Target="http://portal.3gpp.org/ngppapp/CreateTdoc.aspx?mode=view&amp;contributionUid=CP-183205" TargetMode="External" Id="Re4e1f81955f545e2" /><Relationship Type="http://schemas.openxmlformats.org/officeDocument/2006/relationships/hyperlink" Target="http://portal.3gpp.org/ngppapp/CreateTdoc.aspx?mode=view&amp;contributionUid=C3-186441" TargetMode="External" Id="R46f362816fe6450a" /><Relationship Type="http://schemas.openxmlformats.org/officeDocument/2006/relationships/hyperlink" Target="http://portal.3gpp.org/desktopmodules/Specifications/SpecificationDetails.aspx?specificationId=3354" TargetMode="External" Id="R3e2c93f2ff7f426f" /><Relationship Type="http://schemas.openxmlformats.org/officeDocument/2006/relationships/hyperlink" Target="http://portal.3gpp.org/desktopmodules/Release/ReleaseDetails.aspx?releaseId=190" TargetMode="External" Id="Rb61a64732c1d4372" /><Relationship Type="http://schemas.openxmlformats.org/officeDocument/2006/relationships/hyperlink" Target="http://portal.3gpp.org/ngppapp/CreateTdoc.aspx?mode=view&amp;contributionUid=CP-183205" TargetMode="External" Id="Rd55706dd4e924de9" /><Relationship Type="http://schemas.openxmlformats.org/officeDocument/2006/relationships/hyperlink" Target="http://portal.3gpp.org/ngppapp/CreateTdoc.aspx?mode=view&amp;contributionUid=C3-186452" TargetMode="External" Id="R002b37a767ed4723" /><Relationship Type="http://schemas.openxmlformats.org/officeDocument/2006/relationships/hyperlink" Target="http://portal.3gpp.org/desktopmodules/Specifications/SpecificationDetails.aspx?specificationId=3350" TargetMode="External" Id="R802b86ee73724de2" /><Relationship Type="http://schemas.openxmlformats.org/officeDocument/2006/relationships/hyperlink" Target="http://portal.3gpp.org/desktopmodules/Release/ReleaseDetails.aspx?releaseId=190" TargetMode="External" Id="Rc4bb6708cf654e8e" /><Relationship Type="http://schemas.openxmlformats.org/officeDocument/2006/relationships/hyperlink" Target="http://portal.3gpp.org/ngppapp/CreateTdoc.aspx?mode=view&amp;contributionUid=CP-183205" TargetMode="External" Id="R8bdc1a1422394184" /><Relationship Type="http://schemas.openxmlformats.org/officeDocument/2006/relationships/hyperlink" Target="http://portal.3gpp.org/ngppapp/CreateTdoc.aspx?mode=view&amp;contributionUid=C3-186453" TargetMode="External" Id="Recefcaa7520949fc" /><Relationship Type="http://schemas.openxmlformats.org/officeDocument/2006/relationships/hyperlink" Target="http://portal.3gpp.org/desktopmodules/Specifications/SpecificationDetails.aspx?specificationId=3351" TargetMode="External" Id="R308f2241fdef4dd8" /><Relationship Type="http://schemas.openxmlformats.org/officeDocument/2006/relationships/hyperlink" Target="http://portal.3gpp.org/desktopmodules/Release/ReleaseDetails.aspx?releaseId=190" TargetMode="External" Id="R586eb2f9060d47bd" /><Relationship Type="http://schemas.openxmlformats.org/officeDocument/2006/relationships/hyperlink" Target="http://portal.3gpp.org/ngppapp/CreateTdoc.aspx?mode=view&amp;contributionUid=CP-183205" TargetMode="External" Id="R6ae45d2634c14a86" /><Relationship Type="http://schemas.openxmlformats.org/officeDocument/2006/relationships/hyperlink" Target="http://portal.3gpp.org/ngppapp/CreateTdoc.aspx?mode=view&amp;contributionUid=C3-186455" TargetMode="External" Id="R4756815dff494e4a" /><Relationship Type="http://schemas.openxmlformats.org/officeDocument/2006/relationships/hyperlink" Target="http://portal.3gpp.org/desktopmodules/Specifications/SpecificationDetails.aspx?specificationId=3352" TargetMode="External" Id="R4002ef28da4743ea" /><Relationship Type="http://schemas.openxmlformats.org/officeDocument/2006/relationships/hyperlink" Target="http://portal.3gpp.org/desktopmodules/Release/ReleaseDetails.aspx?releaseId=190" TargetMode="External" Id="R7e2d71d85df54490" /><Relationship Type="http://schemas.openxmlformats.org/officeDocument/2006/relationships/hyperlink" Target="http://portal.3gpp.org/ngppapp/CreateTdoc.aspx?mode=view&amp;contributionUid=CP-183205" TargetMode="External" Id="R52f30df7ec104848" /><Relationship Type="http://schemas.openxmlformats.org/officeDocument/2006/relationships/hyperlink" Target="http://portal.3gpp.org/ngppapp/CreateTdoc.aspx?mode=view&amp;contributionUid=C3-186459" TargetMode="External" Id="R09f7a51caa7d49d7" /><Relationship Type="http://schemas.openxmlformats.org/officeDocument/2006/relationships/hyperlink" Target="http://portal.3gpp.org/desktopmodules/Specifications/SpecificationDetails.aspx?specificationId=3357" TargetMode="External" Id="R8e682be8dfc84df8" /><Relationship Type="http://schemas.openxmlformats.org/officeDocument/2006/relationships/hyperlink" Target="http://portal.3gpp.org/desktopmodules/Release/ReleaseDetails.aspx?releaseId=190" TargetMode="External" Id="R7866b1ef44e84470" /><Relationship Type="http://schemas.openxmlformats.org/officeDocument/2006/relationships/hyperlink" Target="http://portal.3gpp.org/ngppapp/CreateTdoc.aspx?mode=view&amp;contributionUid=CP-183205" TargetMode="External" Id="Rd281122c088b48d6" /><Relationship Type="http://schemas.openxmlformats.org/officeDocument/2006/relationships/hyperlink" Target="http://portal.3gpp.org/ngppapp/CreateTdoc.aspx?mode=view&amp;contributionUid=C3-186467" TargetMode="External" Id="R1e83308457854a1c" /><Relationship Type="http://schemas.openxmlformats.org/officeDocument/2006/relationships/hyperlink" Target="http://portal.3gpp.org/desktopmodules/Specifications/SpecificationDetails.aspx?specificationId=3352" TargetMode="External" Id="R24ee9ab3897f42cc" /><Relationship Type="http://schemas.openxmlformats.org/officeDocument/2006/relationships/hyperlink" Target="http://portal.3gpp.org/desktopmodules/Release/ReleaseDetails.aspx?releaseId=190" TargetMode="External" Id="R0cd3a32b8bae488f" /><Relationship Type="http://schemas.openxmlformats.org/officeDocument/2006/relationships/hyperlink" Target="http://portal.3gpp.org/ngppapp/CreateTdoc.aspx?mode=view&amp;contributionUid=CP-183205" TargetMode="External" Id="Rd497c76ebedc4a98" /><Relationship Type="http://schemas.openxmlformats.org/officeDocument/2006/relationships/hyperlink" Target="http://portal.3gpp.org/ngppapp/CreateTdoc.aspx?mode=view&amp;contributionUid=C3-186474" TargetMode="External" Id="R4b98c643bfc34acd" /><Relationship Type="http://schemas.openxmlformats.org/officeDocument/2006/relationships/hyperlink" Target="http://portal.3gpp.org/desktopmodules/Specifications/SpecificationDetails.aspx?specificationId=3352" TargetMode="External" Id="R054a421b6f2d4556" /><Relationship Type="http://schemas.openxmlformats.org/officeDocument/2006/relationships/hyperlink" Target="http://portal.3gpp.org/desktopmodules/Release/ReleaseDetails.aspx?releaseId=190" TargetMode="External" Id="Ra43ad735502b445d" /><Relationship Type="http://schemas.openxmlformats.org/officeDocument/2006/relationships/hyperlink" Target="http://portal.3gpp.org/ngppapp/CreateTdoc.aspx?mode=view&amp;contributionUid=CP-183205" TargetMode="External" Id="R2b6be3a23a9d47a3" /><Relationship Type="http://schemas.openxmlformats.org/officeDocument/2006/relationships/hyperlink" Target="http://portal.3gpp.org/ngppapp/CreateTdoc.aspx?mode=view&amp;contributionUid=C3-186475" TargetMode="External" Id="Rc84ba72e6a38404d" /><Relationship Type="http://schemas.openxmlformats.org/officeDocument/2006/relationships/hyperlink" Target="http://portal.3gpp.org/desktopmodules/Specifications/SpecificationDetails.aspx?specificationId=3352" TargetMode="External" Id="R626744bbe2fb4e5d" /><Relationship Type="http://schemas.openxmlformats.org/officeDocument/2006/relationships/hyperlink" Target="http://portal.3gpp.org/desktopmodules/Release/ReleaseDetails.aspx?releaseId=190" TargetMode="External" Id="R14baeee994f947af" /><Relationship Type="http://schemas.openxmlformats.org/officeDocument/2006/relationships/hyperlink" Target="http://portal.3gpp.org/ngppapp/CreateTdoc.aspx?mode=view&amp;contributionUid=CP-183205" TargetMode="External" Id="R8ab9cc77f44f4d65" /><Relationship Type="http://schemas.openxmlformats.org/officeDocument/2006/relationships/hyperlink" Target="http://portal.3gpp.org/ngppapp/CreateTdoc.aspx?mode=view&amp;contributionUid=C3-186477" TargetMode="External" Id="Raab0cba1e945417e" /><Relationship Type="http://schemas.openxmlformats.org/officeDocument/2006/relationships/hyperlink" Target="http://portal.3gpp.org/desktopmodules/Specifications/SpecificationDetails.aspx?specificationId=3354" TargetMode="External" Id="R54d8a9ce141e4d8b" /><Relationship Type="http://schemas.openxmlformats.org/officeDocument/2006/relationships/hyperlink" Target="http://portal.3gpp.org/desktopmodules/Release/ReleaseDetails.aspx?releaseId=190" TargetMode="External" Id="R2de3768fdf1d4507" /><Relationship Type="http://schemas.openxmlformats.org/officeDocument/2006/relationships/hyperlink" Target="http://portal.3gpp.org/ngppapp/CreateTdoc.aspx?mode=view&amp;contributionUid=CP-183205" TargetMode="External" Id="Rcb4da34376904109" /><Relationship Type="http://schemas.openxmlformats.org/officeDocument/2006/relationships/hyperlink" Target="http://portal.3gpp.org/ngppapp/CreateTdoc.aspx?mode=view&amp;contributionUid=C3-186478" TargetMode="External" Id="R13ef98a89e9a4ae2" /><Relationship Type="http://schemas.openxmlformats.org/officeDocument/2006/relationships/hyperlink" Target="http://portal.3gpp.org/desktopmodules/Specifications/SpecificationDetails.aspx?specificationId=3437" TargetMode="External" Id="R08d1efaf2d45424a" /><Relationship Type="http://schemas.openxmlformats.org/officeDocument/2006/relationships/hyperlink" Target="http://portal.3gpp.org/desktopmodules/Release/ReleaseDetails.aspx?releaseId=190" TargetMode="External" Id="R94fc21b1914a410e" /><Relationship Type="http://schemas.openxmlformats.org/officeDocument/2006/relationships/hyperlink" Target="http://portal.3gpp.org/ngppapp/CreateTdoc.aspx?mode=view&amp;contributionUid=CP-183205" TargetMode="External" Id="R6a110dadc2d645aa" /><Relationship Type="http://schemas.openxmlformats.org/officeDocument/2006/relationships/hyperlink" Target="http://portal.3gpp.org/ngppapp/CreateTdoc.aspx?mode=view&amp;contributionUid=C3-186479" TargetMode="External" Id="Radc67752cda149aa" /><Relationship Type="http://schemas.openxmlformats.org/officeDocument/2006/relationships/hyperlink" Target="http://portal.3gpp.org/desktopmodules/Specifications/SpecificationDetails.aspx?specificationId=3352" TargetMode="External" Id="Rdfc0fe6a9fe5485f" /><Relationship Type="http://schemas.openxmlformats.org/officeDocument/2006/relationships/hyperlink" Target="http://portal.3gpp.org/desktopmodules/Release/ReleaseDetails.aspx?releaseId=190" TargetMode="External" Id="Rb2fa11ead9554b0e" /><Relationship Type="http://schemas.openxmlformats.org/officeDocument/2006/relationships/hyperlink" Target="http://portal.3gpp.org/ngppapp/CreateTdoc.aspx?mode=view&amp;contributionUid=CP-183205" TargetMode="External" Id="R7cd6d9f41ef844ee" /><Relationship Type="http://schemas.openxmlformats.org/officeDocument/2006/relationships/hyperlink" Target="http://portal.3gpp.org/ngppapp/CreateTdoc.aspx?mode=view&amp;contributionUid=C3-186485" TargetMode="External" Id="R3d503781cbf14884" /><Relationship Type="http://schemas.openxmlformats.org/officeDocument/2006/relationships/hyperlink" Target="http://portal.3gpp.org/desktopmodules/Specifications/SpecificationDetails.aspx?specificationId=3437" TargetMode="External" Id="R060e4b1d2a9145e4" /><Relationship Type="http://schemas.openxmlformats.org/officeDocument/2006/relationships/hyperlink" Target="http://portal.3gpp.org/desktopmodules/Release/ReleaseDetails.aspx?releaseId=190" TargetMode="External" Id="R660f8ee5390346ab" /><Relationship Type="http://schemas.openxmlformats.org/officeDocument/2006/relationships/hyperlink" Target="http://portal.3gpp.org/ngppapp/CreateTdoc.aspx?mode=view&amp;contributionUid=CP-183205" TargetMode="External" Id="R3429f316cda04a8c" /><Relationship Type="http://schemas.openxmlformats.org/officeDocument/2006/relationships/hyperlink" Target="http://portal.3gpp.org/ngppapp/CreateTdoc.aspx?mode=view&amp;contributionUid=C3-186503" TargetMode="External" Id="R1c56391c5ffa40cb" /><Relationship Type="http://schemas.openxmlformats.org/officeDocument/2006/relationships/hyperlink" Target="http://portal.3gpp.org/desktopmodules/Specifications/SpecificationDetails.aspx?specificationId=3357" TargetMode="External" Id="R741ab42b579f4a51" /><Relationship Type="http://schemas.openxmlformats.org/officeDocument/2006/relationships/hyperlink" Target="http://portal.3gpp.org/desktopmodules/Release/ReleaseDetails.aspx?releaseId=190" TargetMode="External" Id="R523aebf54c304d57" /><Relationship Type="http://schemas.openxmlformats.org/officeDocument/2006/relationships/hyperlink" Target="http://portal.3gpp.org/ngppapp/CreateTdoc.aspx?mode=view&amp;contributionUid=CP-183205" TargetMode="External" Id="Rdfa91781ea3d4372" /><Relationship Type="http://schemas.openxmlformats.org/officeDocument/2006/relationships/hyperlink" Target="http://portal.3gpp.org/ngppapp/CreateTdoc.aspx?mode=view&amp;contributionUid=C3-187030" TargetMode="External" Id="R03a93313fb784902" /><Relationship Type="http://schemas.openxmlformats.org/officeDocument/2006/relationships/hyperlink" Target="http://portal.3gpp.org/desktopmodules/Specifications/SpecificationDetails.aspx?specificationId=3350" TargetMode="External" Id="Rd5a14eb51cb048e5" /><Relationship Type="http://schemas.openxmlformats.org/officeDocument/2006/relationships/hyperlink" Target="http://portal.3gpp.org/desktopmodules/Release/ReleaseDetails.aspx?releaseId=190" TargetMode="External" Id="Rb6d062d7c3ce466c" /><Relationship Type="http://schemas.openxmlformats.org/officeDocument/2006/relationships/hyperlink" Target="http://portal.3gpp.org/ngppapp/CreateTdoc.aspx?mode=view&amp;contributionUid=CP-183205" TargetMode="External" Id="R38f2478a63b049c0" /><Relationship Type="http://schemas.openxmlformats.org/officeDocument/2006/relationships/hyperlink" Target="http://portal.3gpp.org/ngppapp/CreateTdoc.aspx?mode=view&amp;contributionUid=C3-187031" TargetMode="External" Id="R0ba26eb2fb1b4f49" /><Relationship Type="http://schemas.openxmlformats.org/officeDocument/2006/relationships/hyperlink" Target="http://portal.3gpp.org/desktopmodules/Specifications/SpecificationDetails.aspx?specificationId=3350" TargetMode="External" Id="R9a8371d491984233" /><Relationship Type="http://schemas.openxmlformats.org/officeDocument/2006/relationships/hyperlink" Target="http://portal.3gpp.org/desktopmodules/Release/ReleaseDetails.aspx?releaseId=190" TargetMode="External" Id="Rc1fbe3a133944e38" /><Relationship Type="http://schemas.openxmlformats.org/officeDocument/2006/relationships/hyperlink" Target="http://portal.3gpp.org/ngppapp/CreateTdoc.aspx?mode=view&amp;contributionUid=CP-183205" TargetMode="External" Id="Re1633b4a52e44395" /><Relationship Type="http://schemas.openxmlformats.org/officeDocument/2006/relationships/hyperlink" Target="http://portal.3gpp.org/ngppapp/CreateTdoc.aspx?mode=view&amp;contributionUid=C3-187032" TargetMode="External" Id="R9390485674f24cc2" /><Relationship Type="http://schemas.openxmlformats.org/officeDocument/2006/relationships/hyperlink" Target="http://portal.3gpp.org/desktopmodules/Specifications/SpecificationDetails.aspx?specificationId=3350" TargetMode="External" Id="Ra65cb09673024f87" /><Relationship Type="http://schemas.openxmlformats.org/officeDocument/2006/relationships/hyperlink" Target="http://portal.3gpp.org/desktopmodules/Release/ReleaseDetails.aspx?releaseId=190" TargetMode="External" Id="Rd9d240c61f714f4c" /><Relationship Type="http://schemas.openxmlformats.org/officeDocument/2006/relationships/hyperlink" Target="http://portal.3gpp.org/ngppapp/CreateTdoc.aspx?mode=view&amp;contributionUid=CP-183205" TargetMode="External" Id="Rb0427c82bf714a44" /><Relationship Type="http://schemas.openxmlformats.org/officeDocument/2006/relationships/hyperlink" Target="http://portal.3gpp.org/ngppapp/CreateTdoc.aspx?mode=view&amp;contributionUid=C3-187035" TargetMode="External" Id="Rc3d29b32b474498c" /><Relationship Type="http://schemas.openxmlformats.org/officeDocument/2006/relationships/hyperlink" Target="http://portal.3gpp.org/desktopmodules/Specifications/SpecificationDetails.aspx?specificationId=3350" TargetMode="External" Id="R4746fe26bec74f8f" /><Relationship Type="http://schemas.openxmlformats.org/officeDocument/2006/relationships/hyperlink" Target="http://portal.3gpp.org/desktopmodules/Release/ReleaseDetails.aspx?releaseId=190" TargetMode="External" Id="R2cadab7f2bb743f9" /><Relationship Type="http://schemas.openxmlformats.org/officeDocument/2006/relationships/hyperlink" Target="http://portal.3gpp.org/ngppapp/CreateTdoc.aspx?mode=view&amp;contributionUid=CP-183205" TargetMode="External" Id="R0ca6ba6629a2470c" /><Relationship Type="http://schemas.openxmlformats.org/officeDocument/2006/relationships/hyperlink" Target="http://portal.3gpp.org/ngppapp/CreateTdoc.aspx?mode=view&amp;contributionUid=C3-187050" TargetMode="External" Id="R2815f94ffed34a0a" /><Relationship Type="http://schemas.openxmlformats.org/officeDocument/2006/relationships/hyperlink" Target="http://portal.3gpp.org/desktopmodules/Specifications/SpecificationDetails.aspx?specificationId=3452" TargetMode="External" Id="R574e3106360f49a7" /><Relationship Type="http://schemas.openxmlformats.org/officeDocument/2006/relationships/hyperlink" Target="http://portal.3gpp.org/desktopmodules/Release/ReleaseDetails.aspx?releaseId=190" TargetMode="External" Id="R6ae721be349a4c99" /><Relationship Type="http://schemas.openxmlformats.org/officeDocument/2006/relationships/hyperlink" Target="http://portal.3gpp.org/ngppapp/CreateTdoc.aspx?mode=view&amp;contributionUid=CP-183205" TargetMode="External" Id="R6c180da31bdd42c2" /><Relationship Type="http://schemas.openxmlformats.org/officeDocument/2006/relationships/hyperlink" Target="http://portal.3gpp.org/ngppapp/CreateTdoc.aspx?mode=view&amp;contributionUid=C3-187077" TargetMode="External" Id="R9745ee9af0ef4fb5" /><Relationship Type="http://schemas.openxmlformats.org/officeDocument/2006/relationships/hyperlink" Target="http://portal.3gpp.org/desktopmodules/Specifications/SpecificationDetails.aspx?specificationId=3451" TargetMode="External" Id="R4b044364a33543d3" /><Relationship Type="http://schemas.openxmlformats.org/officeDocument/2006/relationships/hyperlink" Target="http://portal.3gpp.org/desktopmodules/Release/ReleaseDetails.aspx?releaseId=190" TargetMode="External" Id="Rbec3ef16d03a4a94" /><Relationship Type="http://schemas.openxmlformats.org/officeDocument/2006/relationships/hyperlink" Target="http://portal.3gpp.org/ngppapp/CreateTdoc.aspx?mode=view&amp;contributionUid=CP-183205" TargetMode="External" Id="R179fc1d76acb401a" /><Relationship Type="http://schemas.openxmlformats.org/officeDocument/2006/relationships/hyperlink" Target="http://portal.3gpp.org/ngppapp/CreateTdoc.aspx?mode=view&amp;contributionUid=C3-187078" TargetMode="External" Id="R8918dd9caa154446" /><Relationship Type="http://schemas.openxmlformats.org/officeDocument/2006/relationships/hyperlink" Target="http://portal.3gpp.org/desktopmodules/Specifications/SpecificationDetails.aspx?specificationId=3451" TargetMode="External" Id="R077e8c34de9045f4" /><Relationship Type="http://schemas.openxmlformats.org/officeDocument/2006/relationships/hyperlink" Target="http://portal.3gpp.org/desktopmodules/Release/ReleaseDetails.aspx?releaseId=190" TargetMode="External" Id="R76354ac3e6f946c8" /><Relationship Type="http://schemas.openxmlformats.org/officeDocument/2006/relationships/hyperlink" Target="http://portal.3gpp.org/ngppapp/CreateTdoc.aspx?mode=view&amp;contributionUid=CP-183205" TargetMode="External" Id="R8ede620beba54362" /><Relationship Type="http://schemas.openxmlformats.org/officeDocument/2006/relationships/hyperlink" Target="http://portal.3gpp.org/ngppapp/CreateTdoc.aspx?mode=view&amp;contributionUid=C3-187082" TargetMode="External" Id="R620cef5125044a0c" /><Relationship Type="http://schemas.openxmlformats.org/officeDocument/2006/relationships/hyperlink" Target="http://portal.3gpp.org/desktopmodules/Specifications/SpecificationDetails.aspx?specificationId=3438" TargetMode="External" Id="R454171f52ef64b69" /><Relationship Type="http://schemas.openxmlformats.org/officeDocument/2006/relationships/hyperlink" Target="http://portal.3gpp.org/desktopmodules/Release/ReleaseDetails.aspx?releaseId=190" TargetMode="External" Id="R61716cf530c94d9f" /><Relationship Type="http://schemas.openxmlformats.org/officeDocument/2006/relationships/hyperlink" Target="http://portal.3gpp.org/ngppapp/CreateTdoc.aspx?mode=view&amp;contributionUid=CP-183205" TargetMode="External" Id="R6a44e871125d4f9a" /><Relationship Type="http://schemas.openxmlformats.org/officeDocument/2006/relationships/hyperlink" Target="http://portal.3gpp.org/ngppapp/CreateTdoc.aspx?mode=view&amp;contributionUid=C3-187088" TargetMode="External" Id="Rf87c776a3c374d6d" /><Relationship Type="http://schemas.openxmlformats.org/officeDocument/2006/relationships/hyperlink" Target="http://portal.3gpp.org/desktopmodules/Specifications/SpecificationDetails.aspx?specificationId=3351" TargetMode="External" Id="Ra1aa3b71033e4728" /><Relationship Type="http://schemas.openxmlformats.org/officeDocument/2006/relationships/hyperlink" Target="http://portal.3gpp.org/desktopmodules/Release/ReleaseDetails.aspx?releaseId=190" TargetMode="External" Id="R78292c3009a74bf0" /><Relationship Type="http://schemas.openxmlformats.org/officeDocument/2006/relationships/hyperlink" Target="http://portal.3gpp.org/ngppapp/CreateTdoc.aspx?mode=view&amp;contributionUid=CP-183205" TargetMode="External" Id="R4e46694bf586462a" /><Relationship Type="http://schemas.openxmlformats.org/officeDocument/2006/relationships/hyperlink" Target="http://portal.3gpp.org/ngppapp/CreateTdoc.aspx?mode=view&amp;contributionUid=C3-187090" TargetMode="External" Id="Rbdc8ddaadccb4ae5" /><Relationship Type="http://schemas.openxmlformats.org/officeDocument/2006/relationships/hyperlink" Target="http://portal.3gpp.org/desktopmodules/Specifications/SpecificationDetails.aspx?specificationId=3351" TargetMode="External" Id="Rbdd13caa10934749" /><Relationship Type="http://schemas.openxmlformats.org/officeDocument/2006/relationships/hyperlink" Target="http://portal.3gpp.org/desktopmodules/Release/ReleaseDetails.aspx?releaseId=190" TargetMode="External" Id="R3a60b6c2f15740da" /><Relationship Type="http://schemas.openxmlformats.org/officeDocument/2006/relationships/hyperlink" Target="http://portal.3gpp.org/ngppapp/CreateTdoc.aspx?mode=view&amp;contributionUid=CP-183205" TargetMode="External" Id="Rd5321aacbd7c4904" /><Relationship Type="http://schemas.openxmlformats.org/officeDocument/2006/relationships/hyperlink" Target="http://portal.3gpp.org/ngppapp/CreateTdoc.aspx?mode=view&amp;contributionUid=C3-187092" TargetMode="External" Id="Rc3131fae8e31455e" /><Relationship Type="http://schemas.openxmlformats.org/officeDocument/2006/relationships/hyperlink" Target="http://portal.3gpp.org/desktopmodules/Specifications/SpecificationDetails.aspx?specificationId=3351" TargetMode="External" Id="R32df0b5515ba45dd" /><Relationship Type="http://schemas.openxmlformats.org/officeDocument/2006/relationships/hyperlink" Target="http://portal.3gpp.org/desktopmodules/Release/ReleaseDetails.aspx?releaseId=190" TargetMode="External" Id="R51d2cf228fea4894" /><Relationship Type="http://schemas.openxmlformats.org/officeDocument/2006/relationships/hyperlink" Target="http://portal.3gpp.org/ngppapp/CreateTdoc.aspx?mode=view&amp;contributionUid=CP-183205" TargetMode="External" Id="R21dcc7ce1d1d48b4" /><Relationship Type="http://schemas.openxmlformats.org/officeDocument/2006/relationships/hyperlink" Target="http://portal.3gpp.org/ngppapp/CreateTdoc.aspx?mode=view&amp;contributionUid=C3-187105" TargetMode="External" Id="R5f7b8b32c0e94b10" /><Relationship Type="http://schemas.openxmlformats.org/officeDocument/2006/relationships/hyperlink" Target="http://portal.3gpp.org/desktopmodules/Specifications/SpecificationDetails.aspx?specificationId=3451" TargetMode="External" Id="Rfb51b3176bf74743" /><Relationship Type="http://schemas.openxmlformats.org/officeDocument/2006/relationships/hyperlink" Target="http://portal.3gpp.org/desktopmodules/Release/ReleaseDetails.aspx?releaseId=190" TargetMode="External" Id="R99e24445aaa84559" /><Relationship Type="http://schemas.openxmlformats.org/officeDocument/2006/relationships/hyperlink" Target="http://portal.3gpp.org/ngppapp/CreateTdoc.aspx?mode=view&amp;contributionUid=CP-183205" TargetMode="External" Id="R8ec81496941c4783" /><Relationship Type="http://schemas.openxmlformats.org/officeDocument/2006/relationships/hyperlink" Target="http://portal.3gpp.org/ngppapp/CreateTdoc.aspx?mode=view&amp;contributionUid=C3-187106" TargetMode="External" Id="R20c7376f84164de8" /><Relationship Type="http://schemas.openxmlformats.org/officeDocument/2006/relationships/hyperlink" Target="http://portal.3gpp.org/desktopmodules/Specifications/SpecificationDetails.aspx?specificationId=3451" TargetMode="External" Id="R0285a0a89ef24ae8" /><Relationship Type="http://schemas.openxmlformats.org/officeDocument/2006/relationships/hyperlink" Target="http://portal.3gpp.org/desktopmodules/Release/ReleaseDetails.aspx?releaseId=190" TargetMode="External" Id="R466e3565ec3b4aee" /><Relationship Type="http://schemas.openxmlformats.org/officeDocument/2006/relationships/hyperlink" Target="http://portal.3gpp.org/ngppapp/CreateTdoc.aspx?mode=view&amp;contributionUid=CP-183205" TargetMode="External" Id="R8c2f2ef234e04dbc" /><Relationship Type="http://schemas.openxmlformats.org/officeDocument/2006/relationships/hyperlink" Target="http://portal.3gpp.org/ngppapp/CreateTdoc.aspx?mode=view&amp;contributionUid=C3-187107" TargetMode="External" Id="R6f924491450a4637" /><Relationship Type="http://schemas.openxmlformats.org/officeDocument/2006/relationships/hyperlink" Target="http://portal.3gpp.org/desktopmodules/Specifications/SpecificationDetails.aspx?specificationId=3451" TargetMode="External" Id="R0aac86a4339f4081" /><Relationship Type="http://schemas.openxmlformats.org/officeDocument/2006/relationships/hyperlink" Target="http://portal.3gpp.org/desktopmodules/Release/ReleaseDetails.aspx?releaseId=190" TargetMode="External" Id="Rbbc36377ec0c4bd0" /><Relationship Type="http://schemas.openxmlformats.org/officeDocument/2006/relationships/hyperlink" Target="http://portal.3gpp.org/ngppapp/CreateTdoc.aspx?mode=view&amp;contributionUid=CP-183205" TargetMode="External" Id="Rd3cb211330b34cab" /><Relationship Type="http://schemas.openxmlformats.org/officeDocument/2006/relationships/hyperlink" Target="http://portal.3gpp.org/ngppapp/CreateTdoc.aspx?mode=view&amp;contributionUid=C3-187112" TargetMode="External" Id="Raecb1350f2624c7a" /><Relationship Type="http://schemas.openxmlformats.org/officeDocument/2006/relationships/hyperlink" Target="http://portal.3gpp.org/desktopmodules/Specifications/SpecificationDetails.aspx?specificationId=3355" TargetMode="External" Id="R9e1fe868bacc471a" /><Relationship Type="http://schemas.openxmlformats.org/officeDocument/2006/relationships/hyperlink" Target="http://portal.3gpp.org/desktopmodules/Release/ReleaseDetails.aspx?releaseId=190" TargetMode="External" Id="R26fb0f2e05e44ddb" /><Relationship Type="http://schemas.openxmlformats.org/officeDocument/2006/relationships/hyperlink" Target="http://portal.3gpp.org/ngppapp/CreateTdoc.aspx?mode=view&amp;contributionUid=CP-183205" TargetMode="External" Id="Rbcb7027ffddf4b79" /><Relationship Type="http://schemas.openxmlformats.org/officeDocument/2006/relationships/hyperlink" Target="http://portal.3gpp.org/ngppapp/CreateTdoc.aspx?mode=view&amp;contributionUid=C3-187113" TargetMode="External" Id="Rc159c46fa5ba4816" /><Relationship Type="http://schemas.openxmlformats.org/officeDocument/2006/relationships/hyperlink" Target="http://portal.3gpp.org/desktopmodules/Specifications/SpecificationDetails.aspx?specificationId=3355" TargetMode="External" Id="R159c1829dcbc4458" /><Relationship Type="http://schemas.openxmlformats.org/officeDocument/2006/relationships/hyperlink" Target="http://portal.3gpp.org/desktopmodules/Release/ReleaseDetails.aspx?releaseId=190" TargetMode="External" Id="Ra1d8c9aaaede471b" /><Relationship Type="http://schemas.openxmlformats.org/officeDocument/2006/relationships/hyperlink" Target="http://portal.3gpp.org/ngppapp/CreateTdoc.aspx?mode=view&amp;contributionUid=CP-183205" TargetMode="External" Id="R00a8c19fe2db497a" /><Relationship Type="http://schemas.openxmlformats.org/officeDocument/2006/relationships/hyperlink" Target="http://portal.3gpp.org/ngppapp/CreateTdoc.aspx?mode=view&amp;contributionUid=C3-187130" TargetMode="External" Id="R2ce5fb164da74d17" /><Relationship Type="http://schemas.openxmlformats.org/officeDocument/2006/relationships/hyperlink" Target="http://portal.3gpp.org/desktopmodules/Specifications/SpecificationDetails.aspx?specificationId=3357" TargetMode="External" Id="Rc77d5389f56c4008" /><Relationship Type="http://schemas.openxmlformats.org/officeDocument/2006/relationships/hyperlink" Target="http://portal.3gpp.org/desktopmodules/Release/ReleaseDetails.aspx?releaseId=190" TargetMode="External" Id="R3a5584f35da84c16" /><Relationship Type="http://schemas.openxmlformats.org/officeDocument/2006/relationships/hyperlink" Target="http://portal.3gpp.org/ngppapp/CreateTdoc.aspx?mode=view&amp;contributionUid=CP-183205" TargetMode="External" Id="Rf57186c7a09940d4" /><Relationship Type="http://schemas.openxmlformats.org/officeDocument/2006/relationships/hyperlink" Target="http://portal.3gpp.org/ngppapp/CreateTdoc.aspx?mode=view&amp;contributionUid=C3-187131" TargetMode="External" Id="R4b9309e126794a82" /><Relationship Type="http://schemas.openxmlformats.org/officeDocument/2006/relationships/hyperlink" Target="http://portal.3gpp.org/desktopmodules/Specifications/SpecificationDetails.aspx?specificationId=3357" TargetMode="External" Id="Rbfa47d38832c40c4" /><Relationship Type="http://schemas.openxmlformats.org/officeDocument/2006/relationships/hyperlink" Target="http://portal.3gpp.org/desktopmodules/Release/ReleaseDetails.aspx?releaseId=190" TargetMode="External" Id="R1cc820c4fe414860" /><Relationship Type="http://schemas.openxmlformats.org/officeDocument/2006/relationships/hyperlink" Target="http://portal.3gpp.org/ngppapp/CreateTdoc.aspx?mode=view&amp;contributionUid=CP-183205" TargetMode="External" Id="Rcf174658674c4e58" /><Relationship Type="http://schemas.openxmlformats.org/officeDocument/2006/relationships/hyperlink" Target="http://portal.3gpp.org/ngppapp/CreateTdoc.aspx?mode=view&amp;contributionUid=C3-187135" TargetMode="External" Id="R647f8763a0834be6" /><Relationship Type="http://schemas.openxmlformats.org/officeDocument/2006/relationships/hyperlink" Target="http://portal.3gpp.org/desktopmodules/Specifications/SpecificationDetails.aspx?specificationId=3451" TargetMode="External" Id="R03e0ca90c499459c" /><Relationship Type="http://schemas.openxmlformats.org/officeDocument/2006/relationships/hyperlink" Target="http://portal.3gpp.org/desktopmodules/Release/ReleaseDetails.aspx?releaseId=190" TargetMode="External" Id="Re2ebe381c4404953" /><Relationship Type="http://schemas.openxmlformats.org/officeDocument/2006/relationships/hyperlink" Target="http://portal.3gpp.org/ngppapp/CreateTdoc.aspx?mode=view&amp;contributionUid=CP-183205" TargetMode="External" Id="R30103f947d4c4817" /><Relationship Type="http://schemas.openxmlformats.org/officeDocument/2006/relationships/hyperlink" Target="http://portal.3gpp.org/ngppapp/CreateTdoc.aspx?mode=view&amp;contributionUid=C3-187216" TargetMode="External" Id="Rc84e7d60584f477f" /><Relationship Type="http://schemas.openxmlformats.org/officeDocument/2006/relationships/hyperlink" Target="http://portal.3gpp.org/desktopmodules/Specifications/SpecificationDetails.aspx?specificationId=3352" TargetMode="External" Id="R4c1a12ff63a349d0" /><Relationship Type="http://schemas.openxmlformats.org/officeDocument/2006/relationships/hyperlink" Target="http://portal.3gpp.org/desktopmodules/Release/ReleaseDetails.aspx?releaseId=190" TargetMode="External" Id="R25382044ea7343af" /><Relationship Type="http://schemas.openxmlformats.org/officeDocument/2006/relationships/hyperlink" Target="http://portal.3gpp.org/ngppapp/CreateTdoc.aspx?mode=view&amp;contributionUid=CP-183205" TargetMode="External" Id="R1fd8f494f78744c5" /><Relationship Type="http://schemas.openxmlformats.org/officeDocument/2006/relationships/hyperlink" Target="http://portal.3gpp.org/ngppapp/CreateTdoc.aspx?mode=view&amp;contributionUid=C3-187217" TargetMode="External" Id="Rfc071b87da92452d" /><Relationship Type="http://schemas.openxmlformats.org/officeDocument/2006/relationships/hyperlink" Target="http://portal.3gpp.org/desktopmodules/Specifications/SpecificationDetails.aspx?specificationId=3352" TargetMode="External" Id="Ra457f21832d84eac" /><Relationship Type="http://schemas.openxmlformats.org/officeDocument/2006/relationships/hyperlink" Target="http://portal.3gpp.org/desktopmodules/Release/ReleaseDetails.aspx?releaseId=190" TargetMode="External" Id="R4abe055e86234ffc" /><Relationship Type="http://schemas.openxmlformats.org/officeDocument/2006/relationships/hyperlink" Target="http://portal.3gpp.org/ngppapp/CreateTdoc.aspx?mode=view&amp;contributionUid=CP-183205" TargetMode="External" Id="R3e73132babf44371" /><Relationship Type="http://schemas.openxmlformats.org/officeDocument/2006/relationships/hyperlink" Target="http://portal.3gpp.org/ngppapp/CreateTdoc.aspx?mode=view&amp;contributionUid=C3-187222" TargetMode="External" Id="R8f43c5d009b041dc" /><Relationship Type="http://schemas.openxmlformats.org/officeDocument/2006/relationships/hyperlink" Target="http://portal.3gpp.org/desktopmodules/Specifications/SpecificationDetails.aspx?specificationId=3352" TargetMode="External" Id="R85e34222b60444a0" /><Relationship Type="http://schemas.openxmlformats.org/officeDocument/2006/relationships/hyperlink" Target="http://portal.3gpp.org/desktopmodules/Release/ReleaseDetails.aspx?releaseId=190" TargetMode="External" Id="R8c54fa7df7bd47bf" /><Relationship Type="http://schemas.openxmlformats.org/officeDocument/2006/relationships/hyperlink" Target="http://portal.3gpp.org/ngppapp/CreateTdoc.aspx?mode=view&amp;contributionUid=CP-183205" TargetMode="External" Id="R114a7d6a32a74579" /><Relationship Type="http://schemas.openxmlformats.org/officeDocument/2006/relationships/hyperlink" Target="http://portal.3gpp.org/ngppapp/CreateTdoc.aspx?mode=view&amp;contributionUid=C3-187224" TargetMode="External" Id="R99443af34e9249bf" /><Relationship Type="http://schemas.openxmlformats.org/officeDocument/2006/relationships/hyperlink" Target="http://portal.3gpp.org/desktopmodules/Specifications/SpecificationDetails.aspx?specificationId=3352" TargetMode="External" Id="R8b7cfc58c6894465" /><Relationship Type="http://schemas.openxmlformats.org/officeDocument/2006/relationships/hyperlink" Target="http://portal.3gpp.org/desktopmodules/Release/ReleaseDetails.aspx?releaseId=190" TargetMode="External" Id="R6e9f60d2f9f746da" /><Relationship Type="http://schemas.openxmlformats.org/officeDocument/2006/relationships/hyperlink" Target="http://portal.3gpp.org/ngppapp/CreateTdoc.aspx?mode=view&amp;contributionUid=CP-183205" TargetMode="External" Id="R1c1c7194d3eb4148" /><Relationship Type="http://schemas.openxmlformats.org/officeDocument/2006/relationships/hyperlink" Target="http://portal.3gpp.org/ngppapp/CreateTdoc.aspx?mode=view&amp;contributionUid=C3-187227" TargetMode="External" Id="R156a7900932a443d" /><Relationship Type="http://schemas.openxmlformats.org/officeDocument/2006/relationships/hyperlink" Target="http://portal.3gpp.org/desktopmodules/Specifications/SpecificationDetails.aspx?specificationId=3352" TargetMode="External" Id="R702604c4919743fd" /><Relationship Type="http://schemas.openxmlformats.org/officeDocument/2006/relationships/hyperlink" Target="http://portal.3gpp.org/desktopmodules/Release/ReleaseDetails.aspx?releaseId=190" TargetMode="External" Id="R254e411c54714c96" /><Relationship Type="http://schemas.openxmlformats.org/officeDocument/2006/relationships/hyperlink" Target="http://portal.3gpp.org/ngppapp/CreateTdoc.aspx?mode=view&amp;contributionUid=CP-183205" TargetMode="External" Id="R719befa0601b4ae5" /><Relationship Type="http://schemas.openxmlformats.org/officeDocument/2006/relationships/hyperlink" Target="http://portal.3gpp.org/ngppapp/CreateTdoc.aspx?mode=view&amp;contributionUid=C3-187233" TargetMode="External" Id="R291998d26b39402a" /><Relationship Type="http://schemas.openxmlformats.org/officeDocument/2006/relationships/hyperlink" Target="http://portal.3gpp.org/desktopmodules/Specifications/SpecificationDetails.aspx?specificationId=3352" TargetMode="External" Id="R67cf3d74689a4003" /><Relationship Type="http://schemas.openxmlformats.org/officeDocument/2006/relationships/hyperlink" Target="http://portal.3gpp.org/desktopmodules/Release/ReleaseDetails.aspx?releaseId=190" TargetMode="External" Id="R0310c1a8a1bb4358" /><Relationship Type="http://schemas.openxmlformats.org/officeDocument/2006/relationships/hyperlink" Target="http://portal.3gpp.org/ngppapp/CreateTdoc.aspx?mode=view&amp;contributionUid=CP-183205" TargetMode="External" Id="Rf459ece963504107" /><Relationship Type="http://schemas.openxmlformats.org/officeDocument/2006/relationships/hyperlink" Target="http://portal.3gpp.org/ngppapp/CreateTdoc.aspx?mode=view&amp;contributionUid=C3-187241" TargetMode="External" Id="Re1dc132253df41d6" /><Relationship Type="http://schemas.openxmlformats.org/officeDocument/2006/relationships/hyperlink" Target="http://portal.3gpp.org/desktopmodules/Specifications/SpecificationDetails.aspx?specificationId=3352" TargetMode="External" Id="Rfb71fa36fdfd4ee4" /><Relationship Type="http://schemas.openxmlformats.org/officeDocument/2006/relationships/hyperlink" Target="http://portal.3gpp.org/desktopmodules/Release/ReleaseDetails.aspx?releaseId=190" TargetMode="External" Id="Rec4069844f9f4c70" /><Relationship Type="http://schemas.openxmlformats.org/officeDocument/2006/relationships/hyperlink" Target="http://portal.3gpp.org/ngppapp/CreateTdoc.aspx?mode=view&amp;contributionUid=CP-183205" TargetMode="External" Id="R5060bff6877245f1" /><Relationship Type="http://schemas.openxmlformats.org/officeDocument/2006/relationships/hyperlink" Target="http://portal.3gpp.org/ngppapp/CreateTdoc.aspx?mode=view&amp;contributionUid=C3-187245" TargetMode="External" Id="R47d8a9e59a3c4816" /><Relationship Type="http://schemas.openxmlformats.org/officeDocument/2006/relationships/hyperlink" Target="http://portal.3gpp.org/desktopmodules/Specifications/SpecificationDetails.aspx?specificationId=3352" TargetMode="External" Id="R07ef3c253b034dee" /><Relationship Type="http://schemas.openxmlformats.org/officeDocument/2006/relationships/hyperlink" Target="http://portal.3gpp.org/desktopmodules/Release/ReleaseDetails.aspx?releaseId=190" TargetMode="External" Id="Rdb6140d314264b3d" /><Relationship Type="http://schemas.openxmlformats.org/officeDocument/2006/relationships/hyperlink" Target="http://portal.3gpp.org/ngppapp/CreateTdoc.aspx?mode=view&amp;contributionUid=CP-183205" TargetMode="External" Id="R6a78499f369d4b99" /><Relationship Type="http://schemas.openxmlformats.org/officeDocument/2006/relationships/hyperlink" Target="http://portal.3gpp.org/ngppapp/CreateTdoc.aspx?mode=view&amp;contributionUid=C3-187248" TargetMode="External" Id="R144c4c6834a34710" /><Relationship Type="http://schemas.openxmlformats.org/officeDocument/2006/relationships/hyperlink" Target="http://portal.3gpp.org/desktopmodules/Specifications/SpecificationDetails.aspx?specificationId=3352" TargetMode="External" Id="Rd17c792c7e2e4f78" /><Relationship Type="http://schemas.openxmlformats.org/officeDocument/2006/relationships/hyperlink" Target="http://portal.3gpp.org/desktopmodules/Release/ReleaseDetails.aspx?releaseId=190" TargetMode="External" Id="R46eef4e597154672" /><Relationship Type="http://schemas.openxmlformats.org/officeDocument/2006/relationships/hyperlink" Target="http://portal.3gpp.org/ngppapp/CreateTdoc.aspx?mode=view&amp;contributionUid=CP-183205" TargetMode="External" Id="R9413eff58c264eb5" /><Relationship Type="http://schemas.openxmlformats.org/officeDocument/2006/relationships/hyperlink" Target="http://portal.3gpp.org/ngppapp/CreateTdoc.aspx?mode=view&amp;contributionUid=C3-187249" TargetMode="External" Id="R11674862827549ea" /><Relationship Type="http://schemas.openxmlformats.org/officeDocument/2006/relationships/hyperlink" Target="http://portal.3gpp.org/desktopmodules/Specifications/SpecificationDetails.aspx?specificationId=3352" TargetMode="External" Id="Rd78bb8f0776a4b83" /><Relationship Type="http://schemas.openxmlformats.org/officeDocument/2006/relationships/hyperlink" Target="http://portal.3gpp.org/desktopmodules/Release/ReleaseDetails.aspx?releaseId=190" TargetMode="External" Id="R1e7fc936eaee41f0" /><Relationship Type="http://schemas.openxmlformats.org/officeDocument/2006/relationships/hyperlink" Target="http://portal.3gpp.org/ngppapp/CreateTdoc.aspx?mode=view&amp;contributionUid=CP-183205" TargetMode="External" Id="Rc923685ca0c84fe1" /><Relationship Type="http://schemas.openxmlformats.org/officeDocument/2006/relationships/hyperlink" Target="http://portal.3gpp.org/ngppapp/CreateTdoc.aspx?mode=view&amp;contributionUid=C3-187250" TargetMode="External" Id="Rd6e7fe0aa3d14743" /><Relationship Type="http://schemas.openxmlformats.org/officeDocument/2006/relationships/hyperlink" Target="http://portal.3gpp.org/desktopmodules/Specifications/SpecificationDetails.aspx?specificationId=3352" TargetMode="External" Id="R2fe8d232af034a95" /><Relationship Type="http://schemas.openxmlformats.org/officeDocument/2006/relationships/hyperlink" Target="http://portal.3gpp.org/desktopmodules/Release/ReleaseDetails.aspx?releaseId=190" TargetMode="External" Id="Rf011a0c762e14109" /><Relationship Type="http://schemas.openxmlformats.org/officeDocument/2006/relationships/hyperlink" Target="http://portal.3gpp.org/ngppapp/CreateTdoc.aspx?mode=view&amp;contributionUid=CP-183205" TargetMode="External" Id="Re6f044ae9b6a4360" /><Relationship Type="http://schemas.openxmlformats.org/officeDocument/2006/relationships/hyperlink" Target="http://portal.3gpp.org/ngppapp/CreateTdoc.aspx?mode=view&amp;contributionUid=C3-187251" TargetMode="External" Id="R7937df92205d4298" /><Relationship Type="http://schemas.openxmlformats.org/officeDocument/2006/relationships/hyperlink" Target="http://portal.3gpp.org/desktopmodules/Specifications/SpecificationDetails.aspx?specificationId=3352" TargetMode="External" Id="R8377b09749e54aa4" /><Relationship Type="http://schemas.openxmlformats.org/officeDocument/2006/relationships/hyperlink" Target="http://portal.3gpp.org/desktopmodules/Release/ReleaseDetails.aspx?releaseId=190" TargetMode="External" Id="R44f1b692a8c847f2" /><Relationship Type="http://schemas.openxmlformats.org/officeDocument/2006/relationships/hyperlink" Target="http://portal.3gpp.org/ngppapp/CreateTdoc.aspx?mode=view&amp;contributionUid=CP-183205" TargetMode="External" Id="R0e2e17e436354e59" /><Relationship Type="http://schemas.openxmlformats.org/officeDocument/2006/relationships/hyperlink" Target="http://portal.3gpp.org/ngppapp/CreateTdoc.aspx?mode=view&amp;contributionUid=C3-187253" TargetMode="External" Id="R16abbf3d169c474f" /><Relationship Type="http://schemas.openxmlformats.org/officeDocument/2006/relationships/hyperlink" Target="http://portal.3gpp.org/desktopmodules/Specifications/SpecificationDetails.aspx?specificationId=3352" TargetMode="External" Id="R71681823fe6a4dd7" /><Relationship Type="http://schemas.openxmlformats.org/officeDocument/2006/relationships/hyperlink" Target="http://portal.3gpp.org/desktopmodules/Release/ReleaseDetails.aspx?releaseId=190" TargetMode="External" Id="Ref0b4a4a2fd54855" /><Relationship Type="http://schemas.openxmlformats.org/officeDocument/2006/relationships/hyperlink" Target="http://portal.3gpp.org/ngppapp/CreateTdoc.aspx?mode=view&amp;contributionUid=CP-183205" TargetMode="External" Id="R472e9831acc44640" /><Relationship Type="http://schemas.openxmlformats.org/officeDocument/2006/relationships/hyperlink" Target="http://portal.3gpp.org/ngppapp/CreateTdoc.aspx?mode=view&amp;contributionUid=C3-187254" TargetMode="External" Id="R6bae44906f174058" /><Relationship Type="http://schemas.openxmlformats.org/officeDocument/2006/relationships/hyperlink" Target="http://portal.3gpp.org/desktopmodules/Specifications/SpecificationDetails.aspx?specificationId=3352" TargetMode="External" Id="Rfcc1cc9b38c640a2" /><Relationship Type="http://schemas.openxmlformats.org/officeDocument/2006/relationships/hyperlink" Target="http://portal.3gpp.org/desktopmodules/Release/ReleaseDetails.aspx?releaseId=190" TargetMode="External" Id="R7702a6e3e07545ff" /><Relationship Type="http://schemas.openxmlformats.org/officeDocument/2006/relationships/hyperlink" Target="http://portal.3gpp.org/ngppapp/CreateTdoc.aspx?mode=view&amp;contributionUid=CP-183205" TargetMode="External" Id="Rbef2d1eb9c8e4714" /><Relationship Type="http://schemas.openxmlformats.org/officeDocument/2006/relationships/hyperlink" Target="http://portal.3gpp.org/ngppapp/CreateTdoc.aspx?mode=view&amp;contributionUid=C3-187257" TargetMode="External" Id="R197d94ac7911420e" /><Relationship Type="http://schemas.openxmlformats.org/officeDocument/2006/relationships/hyperlink" Target="http://portal.3gpp.org/desktopmodules/Specifications/SpecificationDetails.aspx?specificationId=3352" TargetMode="External" Id="Rd3b808c35ea842be" /><Relationship Type="http://schemas.openxmlformats.org/officeDocument/2006/relationships/hyperlink" Target="http://portal.3gpp.org/desktopmodules/Release/ReleaseDetails.aspx?releaseId=190" TargetMode="External" Id="R3d7e0fc6d4d04e42" /><Relationship Type="http://schemas.openxmlformats.org/officeDocument/2006/relationships/hyperlink" Target="http://portal.3gpp.org/ngppapp/CreateTdoc.aspx?mode=view&amp;contributionUid=CP-183205" TargetMode="External" Id="R19b47be22c384a78" /><Relationship Type="http://schemas.openxmlformats.org/officeDocument/2006/relationships/hyperlink" Target="http://portal.3gpp.org/ngppapp/CreateTdoc.aspx?mode=view&amp;contributionUid=C3-187264" TargetMode="External" Id="R45ac426a25264364" /><Relationship Type="http://schemas.openxmlformats.org/officeDocument/2006/relationships/hyperlink" Target="http://portal.3gpp.org/desktopmodules/Specifications/SpecificationDetails.aspx?specificationId=3352" TargetMode="External" Id="R405233147c25452b" /><Relationship Type="http://schemas.openxmlformats.org/officeDocument/2006/relationships/hyperlink" Target="http://portal.3gpp.org/desktopmodules/Release/ReleaseDetails.aspx?releaseId=190" TargetMode="External" Id="R3646a756c06e4ec7" /><Relationship Type="http://schemas.openxmlformats.org/officeDocument/2006/relationships/hyperlink" Target="http://portal.3gpp.org/ngppapp/CreateTdoc.aspx?mode=view&amp;contributionUid=CP-183205" TargetMode="External" Id="R5cd44a5033754396" /><Relationship Type="http://schemas.openxmlformats.org/officeDocument/2006/relationships/hyperlink" Target="http://portal.3gpp.org/ngppapp/CreateTdoc.aspx?mode=view&amp;contributionUid=C3-187266" TargetMode="External" Id="R681b288e7c0c462b" /><Relationship Type="http://schemas.openxmlformats.org/officeDocument/2006/relationships/hyperlink" Target="http://portal.3gpp.org/desktopmodules/Specifications/SpecificationDetails.aspx?specificationId=3352" TargetMode="External" Id="R10dea0cc0cf5454c" /><Relationship Type="http://schemas.openxmlformats.org/officeDocument/2006/relationships/hyperlink" Target="http://portal.3gpp.org/desktopmodules/Release/ReleaseDetails.aspx?releaseId=190" TargetMode="External" Id="Rffdea383d68f4bf0" /><Relationship Type="http://schemas.openxmlformats.org/officeDocument/2006/relationships/hyperlink" Target="http://portal.3gpp.org/ngppapp/CreateTdoc.aspx?mode=view&amp;contributionUid=CP-183205" TargetMode="External" Id="Rb8ae90ec5709453a" /><Relationship Type="http://schemas.openxmlformats.org/officeDocument/2006/relationships/hyperlink" Target="http://portal.3gpp.org/ngppapp/CreateTdoc.aspx?mode=view&amp;contributionUid=C3-187276" TargetMode="External" Id="R27324756091e4033" /><Relationship Type="http://schemas.openxmlformats.org/officeDocument/2006/relationships/hyperlink" Target="http://portal.3gpp.org/desktopmodules/Specifications/SpecificationDetails.aspx?specificationId=3352" TargetMode="External" Id="Rc05ae45b325c415c" /><Relationship Type="http://schemas.openxmlformats.org/officeDocument/2006/relationships/hyperlink" Target="http://portal.3gpp.org/desktopmodules/Release/ReleaseDetails.aspx?releaseId=190" TargetMode="External" Id="R5dedc864a2fb405f" /><Relationship Type="http://schemas.openxmlformats.org/officeDocument/2006/relationships/hyperlink" Target="http://portal.3gpp.org/ngppapp/CreateTdoc.aspx?mode=view&amp;contributionUid=CP-183205" TargetMode="External" Id="R3a4fd7c9d5224149" /><Relationship Type="http://schemas.openxmlformats.org/officeDocument/2006/relationships/hyperlink" Target="http://portal.3gpp.org/ngppapp/CreateTdoc.aspx?mode=view&amp;contributionUid=C3-187277" TargetMode="External" Id="R04bb306568614ab7" /><Relationship Type="http://schemas.openxmlformats.org/officeDocument/2006/relationships/hyperlink" Target="http://portal.3gpp.org/desktopmodules/Specifications/SpecificationDetails.aspx?specificationId=3352" TargetMode="External" Id="R1258104492a0406e" /><Relationship Type="http://schemas.openxmlformats.org/officeDocument/2006/relationships/hyperlink" Target="http://portal.3gpp.org/desktopmodules/Release/ReleaseDetails.aspx?releaseId=190" TargetMode="External" Id="R820b12a5aad44d17" /><Relationship Type="http://schemas.openxmlformats.org/officeDocument/2006/relationships/hyperlink" Target="http://portal.3gpp.org/ngppapp/CreateTdoc.aspx?mode=view&amp;contributionUid=CP-183205" TargetMode="External" Id="Rd29cda9b0f854c3a" /><Relationship Type="http://schemas.openxmlformats.org/officeDocument/2006/relationships/hyperlink" Target="http://portal.3gpp.org/ngppapp/CreateTdoc.aspx?mode=view&amp;contributionUid=C3-187283" TargetMode="External" Id="R16a0a0cfb7944f41" /><Relationship Type="http://schemas.openxmlformats.org/officeDocument/2006/relationships/hyperlink" Target="http://portal.3gpp.org/desktopmodules/Specifications/SpecificationDetails.aspx?specificationId=3354" TargetMode="External" Id="R7bb06e49b044483a" /><Relationship Type="http://schemas.openxmlformats.org/officeDocument/2006/relationships/hyperlink" Target="http://portal.3gpp.org/desktopmodules/Release/ReleaseDetails.aspx?releaseId=190" TargetMode="External" Id="R365f9d7d004f47af" /><Relationship Type="http://schemas.openxmlformats.org/officeDocument/2006/relationships/hyperlink" Target="http://portal.3gpp.org/ngppapp/CreateTdoc.aspx?mode=view&amp;contributionUid=CP-183205" TargetMode="External" Id="Ra1079e33c94341df" /><Relationship Type="http://schemas.openxmlformats.org/officeDocument/2006/relationships/hyperlink" Target="http://portal.3gpp.org/ngppapp/CreateTdoc.aspx?mode=view&amp;contributionUid=C3-187285" TargetMode="External" Id="Raf8421bd4c204439" /><Relationship Type="http://schemas.openxmlformats.org/officeDocument/2006/relationships/hyperlink" Target="http://portal.3gpp.org/desktopmodules/Specifications/SpecificationDetails.aspx?specificationId=3354" TargetMode="External" Id="Rddfccae540d146a1" /><Relationship Type="http://schemas.openxmlformats.org/officeDocument/2006/relationships/hyperlink" Target="http://portal.3gpp.org/desktopmodules/Release/ReleaseDetails.aspx?releaseId=190" TargetMode="External" Id="R4fbfa728fa94440f" /><Relationship Type="http://schemas.openxmlformats.org/officeDocument/2006/relationships/hyperlink" Target="http://portal.3gpp.org/ngppapp/CreateTdoc.aspx?mode=view&amp;contributionUid=CP-183205" TargetMode="External" Id="R5aed13304b634d90" /><Relationship Type="http://schemas.openxmlformats.org/officeDocument/2006/relationships/hyperlink" Target="http://portal.3gpp.org/ngppapp/CreateTdoc.aspx?mode=view&amp;contributionUid=C3-187286" TargetMode="External" Id="R19c71be62adf470d" /><Relationship Type="http://schemas.openxmlformats.org/officeDocument/2006/relationships/hyperlink" Target="http://portal.3gpp.org/desktopmodules/Specifications/SpecificationDetails.aspx?specificationId=3354" TargetMode="External" Id="Rd99f7de175844ed6" /><Relationship Type="http://schemas.openxmlformats.org/officeDocument/2006/relationships/hyperlink" Target="http://portal.3gpp.org/desktopmodules/Release/ReleaseDetails.aspx?releaseId=190" TargetMode="External" Id="Ref3744b5f9014165" /><Relationship Type="http://schemas.openxmlformats.org/officeDocument/2006/relationships/hyperlink" Target="http://portal.3gpp.org/ngppapp/CreateTdoc.aspx?mode=view&amp;contributionUid=CP-183205" TargetMode="External" Id="R14a5518fe77d413a" /><Relationship Type="http://schemas.openxmlformats.org/officeDocument/2006/relationships/hyperlink" Target="http://portal.3gpp.org/ngppapp/CreateTdoc.aspx?mode=view&amp;contributionUid=C3-187287" TargetMode="External" Id="R34d30aa903704358" /><Relationship Type="http://schemas.openxmlformats.org/officeDocument/2006/relationships/hyperlink" Target="http://portal.3gpp.org/desktopmodules/Specifications/SpecificationDetails.aspx?specificationId=3391" TargetMode="External" Id="R713ee20fb3a64238" /><Relationship Type="http://schemas.openxmlformats.org/officeDocument/2006/relationships/hyperlink" Target="http://portal.3gpp.org/desktopmodules/Release/ReleaseDetails.aspx?releaseId=190" TargetMode="External" Id="Rfbccd7308d0d4260" /><Relationship Type="http://schemas.openxmlformats.org/officeDocument/2006/relationships/hyperlink" Target="http://portal.3gpp.org/ngppapp/CreateTdoc.aspx?mode=view&amp;contributionUid=CP-183205" TargetMode="External" Id="R52bffaaa68bb48ed" /><Relationship Type="http://schemas.openxmlformats.org/officeDocument/2006/relationships/hyperlink" Target="http://portal.3gpp.org/ngppapp/CreateTdoc.aspx?mode=view&amp;contributionUid=C3-187289" TargetMode="External" Id="R77015a1db8214bf9" /><Relationship Type="http://schemas.openxmlformats.org/officeDocument/2006/relationships/hyperlink" Target="http://portal.3gpp.org/desktopmodules/Specifications/SpecificationDetails.aspx?specificationId=3351" TargetMode="External" Id="R0c911c42caa842aa" /><Relationship Type="http://schemas.openxmlformats.org/officeDocument/2006/relationships/hyperlink" Target="http://portal.3gpp.org/desktopmodules/Release/ReleaseDetails.aspx?releaseId=190" TargetMode="External" Id="R03c821ca05d948f5" /><Relationship Type="http://schemas.openxmlformats.org/officeDocument/2006/relationships/hyperlink" Target="http://portal.3gpp.org/ngppapp/CreateTdoc.aspx?mode=view&amp;contributionUid=CP-183205" TargetMode="External" Id="R996f23977c7e49f7" /><Relationship Type="http://schemas.openxmlformats.org/officeDocument/2006/relationships/hyperlink" Target="http://portal.3gpp.org/ngppapp/CreateTdoc.aspx?mode=view&amp;contributionUid=C3-187291" TargetMode="External" Id="Re00f3634955944e5" /><Relationship Type="http://schemas.openxmlformats.org/officeDocument/2006/relationships/hyperlink" Target="http://portal.3gpp.org/desktopmodules/Specifications/SpecificationDetails.aspx?specificationId=3351" TargetMode="External" Id="R276fdc3704f24168" /><Relationship Type="http://schemas.openxmlformats.org/officeDocument/2006/relationships/hyperlink" Target="http://portal.3gpp.org/desktopmodules/Release/ReleaseDetails.aspx?releaseId=190" TargetMode="External" Id="R19aa282b0aef4ef1" /><Relationship Type="http://schemas.openxmlformats.org/officeDocument/2006/relationships/hyperlink" Target="http://portal.3gpp.org/ngppapp/CreateTdoc.aspx?mode=view&amp;contributionUid=CP-183205" TargetMode="External" Id="R21f3733d97e04212" /><Relationship Type="http://schemas.openxmlformats.org/officeDocument/2006/relationships/hyperlink" Target="http://portal.3gpp.org/ngppapp/CreateTdoc.aspx?mode=view&amp;contributionUid=C3-187294" TargetMode="External" Id="R993d2fb5a9cc4ffc" /><Relationship Type="http://schemas.openxmlformats.org/officeDocument/2006/relationships/hyperlink" Target="http://portal.3gpp.org/desktopmodules/Specifications/SpecificationDetails.aspx?specificationId=3437" TargetMode="External" Id="Rcd1ed878d41c48d1" /><Relationship Type="http://schemas.openxmlformats.org/officeDocument/2006/relationships/hyperlink" Target="http://portal.3gpp.org/desktopmodules/Release/ReleaseDetails.aspx?releaseId=190" TargetMode="External" Id="R9171c3012f81476c" /><Relationship Type="http://schemas.openxmlformats.org/officeDocument/2006/relationships/hyperlink" Target="http://portal.3gpp.org/ngppapp/CreateTdoc.aspx?mode=view&amp;contributionUid=CP-183205" TargetMode="External" Id="R6efacd646f0c45d3" /><Relationship Type="http://schemas.openxmlformats.org/officeDocument/2006/relationships/hyperlink" Target="http://portal.3gpp.org/ngppapp/CreateTdoc.aspx?mode=view&amp;contributionUid=C3-187298" TargetMode="External" Id="R5256f5d6135746b7" /><Relationship Type="http://schemas.openxmlformats.org/officeDocument/2006/relationships/hyperlink" Target="http://portal.3gpp.org/desktopmodules/Specifications/SpecificationDetails.aspx?specificationId=3357" TargetMode="External" Id="R970498101e314a42" /><Relationship Type="http://schemas.openxmlformats.org/officeDocument/2006/relationships/hyperlink" Target="http://portal.3gpp.org/desktopmodules/Release/ReleaseDetails.aspx?releaseId=190" TargetMode="External" Id="R57e462e1ef774a28" /><Relationship Type="http://schemas.openxmlformats.org/officeDocument/2006/relationships/hyperlink" Target="http://portal.3gpp.org/ngppapp/CreateTdoc.aspx?mode=view&amp;contributionUid=CP-183205" TargetMode="External" Id="R2521e857d6314129" /><Relationship Type="http://schemas.openxmlformats.org/officeDocument/2006/relationships/hyperlink" Target="http://portal.3gpp.org/ngppapp/CreateTdoc.aspx?mode=view&amp;contributionUid=C3-187300" TargetMode="External" Id="R4d1fb4c0f58444e6" /><Relationship Type="http://schemas.openxmlformats.org/officeDocument/2006/relationships/hyperlink" Target="http://portal.3gpp.org/desktopmodules/Specifications/SpecificationDetails.aspx?specificationId=3437" TargetMode="External" Id="R8f86fad1477a4e3e" /><Relationship Type="http://schemas.openxmlformats.org/officeDocument/2006/relationships/hyperlink" Target="http://portal.3gpp.org/desktopmodules/Release/ReleaseDetails.aspx?releaseId=190" TargetMode="External" Id="R80422ac71b9d40fd" /><Relationship Type="http://schemas.openxmlformats.org/officeDocument/2006/relationships/hyperlink" Target="http://portal.3gpp.org/ngppapp/CreateTdoc.aspx?mode=view&amp;contributionUid=CP-183205" TargetMode="External" Id="R75cd68a4e80847a9" /><Relationship Type="http://schemas.openxmlformats.org/officeDocument/2006/relationships/hyperlink" Target="http://portal.3gpp.org/ngppapp/CreateTdoc.aspx?mode=view&amp;contributionUid=C3-187301" TargetMode="External" Id="Rea0058a786894cd3" /><Relationship Type="http://schemas.openxmlformats.org/officeDocument/2006/relationships/hyperlink" Target="http://portal.3gpp.org/desktopmodules/Specifications/SpecificationDetails.aspx?specificationId=3352" TargetMode="External" Id="Rb71202b253474882" /><Relationship Type="http://schemas.openxmlformats.org/officeDocument/2006/relationships/hyperlink" Target="http://portal.3gpp.org/desktopmodules/Release/ReleaseDetails.aspx?releaseId=190" TargetMode="External" Id="Rf3827b37b93841cb" /><Relationship Type="http://schemas.openxmlformats.org/officeDocument/2006/relationships/hyperlink" Target="http://portal.3gpp.org/ngppapp/CreateTdoc.aspx?mode=view&amp;contributionUid=CP-183205" TargetMode="External" Id="R3c9f266989f9407a" /><Relationship Type="http://schemas.openxmlformats.org/officeDocument/2006/relationships/hyperlink" Target="http://portal.3gpp.org/ngppapp/CreateTdoc.aspx?mode=view&amp;contributionUid=C3-187306" TargetMode="External" Id="R2b4465d33f814787" /><Relationship Type="http://schemas.openxmlformats.org/officeDocument/2006/relationships/hyperlink" Target="http://portal.3gpp.org/desktopmodules/Specifications/SpecificationDetails.aspx?specificationId=3350" TargetMode="External" Id="Rfaf4beb67acd4007" /><Relationship Type="http://schemas.openxmlformats.org/officeDocument/2006/relationships/hyperlink" Target="http://portal.3gpp.org/desktopmodules/Release/ReleaseDetails.aspx?releaseId=190" TargetMode="External" Id="R6114e1b2f86a4ade" /><Relationship Type="http://schemas.openxmlformats.org/officeDocument/2006/relationships/hyperlink" Target="http://portal.3gpp.org/ngppapp/CreateTdoc.aspx?mode=view&amp;contributionUid=CP-183205" TargetMode="External" Id="R425d4786c57541ec" /><Relationship Type="http://schemas.openxmlformats.org/officeDocument/2006/relationships/hyperlink" Target="http://portal.3gpp.org/ngppapp/CreateTdoc.aspx?mode=view&amp;contributionUid=C3-187307" TargetMode="External" Id="Rde4f9243f829447c" /><Relationship Type="http://schemas.openxmlformats.org/officeDocument/2006/relationships/hyperlink" Target="http://portal.3gpp.org/desktopmodules/Specifications/SpecificationDetails.aspx?specificationId=3350" TargetMode="External" Id="Ra69e17db79c94366" /><Relationship Type="http://schemas.openxmlformats.org/officeDocument/2006/relationships/hyperlink" Target="http://portal.3gpp.org/desktopmodules/Release/ReleaseDetails.aspx?releaseId=190" TargetMode="External" Id="Rc4c62a1daf2e494e" /><Relationship Type="http://schemas.openxmlformats.org/officeDocument/2006/relationships/hyperlink" Target="http://portal.3gpp.org/ngppapp/CreateTdoc.aspx?mode=view&amp;contributionUid=CP-183205" TargetMode="External" Id="R5ac0685b0e394419" /><Relationship Type="http://schemas.openxmlformats.org/officeDocument/2006/relationships/hyperlink" Target="http://portal.3gpp.org/ngppapp/CreateTdoc.aspx?mode=view&amp;contributionUid=C3-187308" TargetMode="External" Id="R7ac71d05e0784f3c" /><Relationship Type="http://schemas.openxmlformats.org/officeDocument/2006/relationships/hyperlink" Target="http://portal.3gpp.org/desktopmodules/Specifications/SpecificationDetails.aspx?specificationId=3354" TargetMode="External" Id="Rfa70fb38eda54264" /><Relationship Type="http://schemas.openxmlformats.org/officeDocument/2006/relationships/hyperlink" Target="http://portal.3gpp.org/desktopmodules/Release/ReleaseDetails.aspx?releaseId=190" TargetMode="External" Id="Rb34d8a23286d4c10" /><Relationship Type="http://schemas.openxmlformats.org/officeDocument/2006/relationships/hyperlink" Target="http://portal.3gpp.org/ngppapp/CreateTdoc.aspx?mode=view&amp;contributionUid=CP-183205" TargetMode="External" Id="Rd3be37c6ebe34736" /><Relationship Type="http://schemas.openxmlformats.org/officeDocument/2006/relationships/hyperlink" Target="http://portal.3gpp.org/ngppapp/CreateTdoc.aspx?mode=view&amp;contributionUid=C3-187310" TargetMode="External" Id="R8083da2877164a12" /><Relationship Type="http://schemas.openxmlformats.org/officeDocument/2006/relationships/hyperlink" Target="http://portal.3gpp.org/desktopmodules/Specifications/SpecificationDetails.aspx?specificationId=3353" TargetMode="External" Id="Rf5b20be2a49c4223" /><Relationship Type="http://schemas.openxmlformats.org/officeDocument/2006/relationships/hyperlink" Target="http://portal.3gpp.org/desktopmodules/Release/ReleaseDetails.aspx?releaseId=190" TargetMode="External" Id="R2ebf6493d44840fd" /><Relationship Type="http://schemas.openxmlformats.org/officeDocument/2006/relationships/hyperlink" Target="http://portal.3gpp.org/ngppapp/CreateTdoc.aspx?mode=view&amp;contributionUid=CP-183205" TargetMode="External" Id="R5860d8b64b6d457f" /><Relationship Type="http://schemas.openxmlformats.org/officeDocument/2006/relationships/hyperlink" Target="http://portal.3gpp.org/ngppapp/CreateTdoc.aspx?mode=view&amp;contributionUid=C3-187311" TargetMode="External" Id="R83b42ef8bc344a77" /><Relationship Type="http://schemas.openxmlformats.org/officeDocument/2006/relationships/hyperlink" Target="http://portal.3gpp.org/desktopmodules/Specifications/SpecificationDetails.aspx?specificationId=3353" TargetMode="External" Id="R442e3a3e02044699" /><Relationship Type="http://schemas.openxmlformats.org/officeDocument/2006/relationships/hyperlink" Target="http://portal.3gpp.org/desktopmodules/Release/ReleaseDetails.aspx?releaseId=190" TargetMode="External" Id="Rbe405416abc84503" /><Relationship Type="http://schemas.openxmlformats.org/officeDocument/2006/relationships/hyperlink" Target="http://portal.3gpp.org/ngppapp/CreateTdoc.aspx?mode=view&amp;contributionUid=CP-183205" TargetMode="External" Id="R27747d9210104bfb" /><Relationship Type="http://schemas.openxmlformats.org/officeDocument/2006/relationships/hyperlink" Target="http://portal.3gpp.org/ngppapp/CreateTdoc.aspx?mode=view&amp;contributionUid=C3-187312" TargetMode="External" Id="R46885150438c4a1d" /><Relationship Type="http://schemas.openxmlformats.org/officeDocument/2006/relationships/hyperlink" Target="http://portal.3gpp.org/desktopmodules/Specifications/SpecificationDetails.aspx?specificationId=3353" TargetMode="External" Id="R3da3aa0746b74eca" /><Relationship Type="http://schemas.openxmlformats.org/officeDocument/2006/relationships/hyperlink" Target="http://portal.3gpp.org/desktopmodules/Release/ReleaseDetails.aspx?releaseId=190" TargetMode="External" Id="R36beadfcc81747c2" /><Relationship Type="http://schemas.openxmlformats.org/officeDocument/2006/relationships/hyperlink" Target="http://portal.3gpp.org/ngppapp/CreateTdoc.aspx?mode=view&amp;contributionUid=CP-183205" TargetMode="External" Id="R507518f3f1c54352" /><Relationship Type="http://schemas.openxmlformats.org/officeDocument/2006/relationships/hyperlink" Target="http://portal.3gpp.org/ngppapp/CreateTdoc.aspx?mode=view&amp;contributionUid=C3-187313" TargetMode="External" Id="R8adff50978604262" /><Relationship Type="http://schemas.openxmlformats.org/officeDocument/2006/relationships/hyperlink" Target="http://portal.3gpp.org/desktopmodules/Specifications/SpecificationDetails.aspx?specificationId=3353" TargetMode="External" Id="Rdd4f3e87cbd44bc2" /><Relationship Type="http://schemas.openxmlformats.org/officeDocument/2006/relationships/hyperlink" Target="http://portal.3gpp.org/desktopmodules/Release/ReleaseDetails.aspx?releaseId=190" TargetMode="External" Id="Re59862c355044a45" /><Relationship Type="http://schemas.openxmlformats.org/officeDocument/2006/relationships/hyperlink" Target="http://portal.3gpp.org/ngppapp/CreateTdoc.aspx?mode=view&amp;contributionUid=CP-183205" TargetMode="External" Id="R7b9a2188ac944baf" /><Relationship Type="http://schemas.openxmlformats.org/officeDocument/2006/relationships/hyperlink" Target="http://portal.3gpp.org/ngppapp/CreateTdoc.aspx?mode=view&amp;contributionUid=C3-187314" TargetMode="External" Id="R21e3ced68ff84895" /><Relationship Type="http://schemas.openxmlformats.org/officeDocument/2006/relationships/hyperlink" Target="http://portal.3gpp.org/desktopmodules/Specifications/SpecificationDetails.aspx?specificationId=3438" TargetMode="External" Id="R1322fd3e25c84c4e" /><Relationship Type="http://schemas.openxmlformats.org/officeDocument/2006/relationships/hyperlink" Target="http://portal.3gpp.org/desktopmodules/Release/ReleaseDetails.aspx?releaseId=190" TargetMode="External" Id="Rb5d721d700ed452e" /><Relationship Type="http://schemas.openxmlformats.org/officeDocument/2006/relationships/hyperlink" Target="http://portal.3gpp.org/ngppapp/CreateTdoc.aspx?mode=view&amp;contributionUid=CP-183205" TargetMode="External" Id="R66f6b8195567455f" /><Relationship Type="http://schemas.openxmlformats.org/officeDocument/2006/relationships/hyperlink" Target="http://portal.3gpp.org/ngppapp/CreateTdoc.aspx?mode=view&amp;contributionUid=C3-187317" TargetMode="External" Id="R89102df712ae4272" /><Relationship Type="http://schemas.openxmlformats.org/officeDocument/2006/relationships/hyperlink" Target="http://portal.3gpp.org/desktopmodules/Specifications/SpecificationDetails.aspx?specificationId=3438" TargetMode="External" Id="Raff9b42cb83a4f9a" /><Relationship Type="http://schemas.openxmlformats.org/officeDocument/2006/relationships/hyperlink" Target="http://portal.3gpp.org/desktopmodules/Release/ReleaseDetails.aspx?releaseId=190" TargetMode="External" Id="Rde4fa76e924945ba" /><Relationship Type="http://schemas.openxmlformats.org/officeDocument/2006/relationships/hyperlink" Target="http://portal.3gpp.org/ngppapp/CreateTdoc.aspx?mode=view&amp;contributionUid=CP-183205" TargetMode="External" Id="R1dcf8595bef84b32" /><Relationship Type="http://schemas.openxmlformats.org/officeDocument/2006/relationships/hyperlink" Target="http://portal.3gpp.org/ngppapp/CreateTdoc.aspx?mode=view&amp;contributionUid=C3-187318" TargetMode="External" Id="Reb99bb191d8b40e1" /><Relationship Type="http://schemas.openxmlformats.org/officeDocument/2006/relationships/hyperlink" Target="http://portal.3gpp.org/desktopmodules/Specifications/SpecificationDetails.aspx?specificationId=3438" TargetMode="External" Id="R3c81c9a82bc3418e" /><Relationship Type="http://schemas.openxmlformats.org/officeDocument/2006/relationships/hyperlink" Target="http://portal.3gpp.org/desktopmodules/Release/ReleaseDetails.aspx?releaseId=190" TargetMode="External" Id="R2faa5f5ea8ba4ad4" /><Relationship Type="http://schemas.openxmlformats.org/officeDocument/2006/relationships/hyperlink" Target="http://portal.3gpp.org/ngppapp/CreateTdoc.aspx?mode=view&amp;contributionUid=CP-183205" TargetMode="External" Id="Rabbbdbe2c54b44bc" /><Relationship Type="http://schemas.openxmlformats.org/officeDocument/2006/relationships/hyperlink" Target="http://portal.3gpp.org/ngppapp/CreateTdoc.aspx?mode=view&amp;contributionUid=C3-187341" TargetMode="External" Id="R96d6117864a74e2b" /><Relationship Type="http://schemas.openxmlformats.org/officeDocument/2006/relationships/hyperlink" Target="http://portal.3gpp.org/desktopmodules/Specifications/SpecificationDetails.aspx?specificationId=3352" TargetMode="External" Id="Rac5cd0dde5674dbf" /><Relationship Type="http://schemas.openxmlformats.org/officeDocument/2006/relationships/hyperlink" Target="http://portal.3gpp.org/desktopmodules/Release/ReleaseDetails.aspx?releaseId=190" TargetMode="External" Id="R6e9104e19c0d49d5" /><Relationship Type="http://schemas.openxmlformats.org/officeDocument/2006/relationships/hyperlink" Target="http://portal.3gpp.org/ngppapp/CreateTdoc.aspx?mode=view&amp;contributionUid=CP-183205" TargetMode="External" Id="R084cafc0face47b0" /><Relationship Type="http://schemas.openxmlformats.org/officeDocument/2006/relationships/hyperlink" Target="http://portal.3gpp.org/ngppapp/CreateTdoc.aspx?mode=view&amp;contributionUid=C3-187345" TargetMode="External" Id="Raf78f2ec497b4a88" /><Relationship Type="http://schemas.openxmlformats.org/officeDocument/2006/relationships/hyperlink" Target="http://portal.3gpp.org/desktopmodules/Specifications/SpecificationDetails.aspx?specificationId=3352" TargetMode="External" Id="R4208e8048be845e0" /><Relationship Type="http://schemas.openxmlformats.org/officeDocument/2006/relationships/hyperlink" Target="http://portal.3gpp.org/desktopmodules/Release/ReleaseDetails.aspx?releaseId=190" TargetMode="External" Id="R90f654032ac84544" /><Relationship Type="http://schemas.openxmlformats.org/officeDocument/2006/relationships/hyperlink" Target="http://portal.3gpp.org/ngppapp/CreateTdoc.aspx?mode=view&amp;contributionUid=CP-183205" TargetMode="External" Id="R7061a15af1ee48ba" /><Relationship Type="http://schemas.openxmlformats.org/officeDocument/2006/relationships/hyperlink" Target="http://portal.3gpp.org/ngppapp/CreateTdoc.aspx?mode=view&amp;contributionUid=C3-187347" TargetMode="External" Id="R334f627767334c71" /><Relationship Type="http://schemas.openxmlformats.org/officeDocument/2006/relationships/hyperlink" Target="http://portal.3gpp.org/desktopmodules/Specifications/SpecificationDetails.aspx?specificationId=3391" TargetMode="External" Id="R0a84e99b892c44f4" /><Relationship Type="http://schemas.openxmlformats.org/officeDocument/2006/relationships/hyperlink" Target="http://portal.3gpp.org/desktopmodules/Release/ReleaseDetails.aspx?releaseId=190" TargetMode="External" Id="Ra83d5908542240b6" /><Relationship Type="http://schemas.openxmlformats.org/officeDocument/2006/relationships/hyperlink" Target="http://portal.3gpp.org/ngppapp/CreateTdoc.aspx?mode=view&amp;contributionUid=CP-183205" TargetMode="External" Id="R6909a9a2e7ed4bb3" /><Relationship Type="http://schemas.openxmlformats.org/officeDocument/2006/relationships/hyperlink" Target="http://portal.3gpp.org/ngppapp/CreateTdoc.aspx?mode=view&amp;contributionUid=C3-187357" TargetMode="External" Id="R646017fb543b4581" /><Relationship Type="http://schemas.openxmlformats.org/officeDocument/2006/relationships/hyperlink" Target="http://portal.3gpp.org/desktopmodules/Specifications/SpecificationDetails.aspx?specificationId=3353" TargetMode="External" Id="R699b01f2fc534cdb" /><Relationship Type="http://schemas.openxmlformats.org/officeDocument/2006/relationships/hyperlink" Target="http://portal.3gpp.org/desktopmodules/Release/ReleaseDetails.aspx?releaseId=190" TargetMode="External" Id="R9dcd2d1feda24806" /><Relationship Type="http://schemas.openxmlformats.org/officeDocument/2006/relationships/hyperlink" Target="http://portal.3gpp.org/ngppapp/CreateTdoc.aspx?mode=view&amp;contributionUid=CP-183205" TargetMode="External" Id="Rf19a0f3ab2eb45fd" /><Relationship Type="http://schemas.openxmlformats.org/officeDocument/2006/relationships/hyperlink" Target="http://portal.3gpp.org/ngppapp/CreateTdoc.aspx?mode=view&amp;contributionUid=C3-187360" TargetMode="External" Id="R383a06b3ac644186" /><Relationship Type="http://schemas.openxmlformats.org/officeDocument/2006/relationships/hyperlink" Target="http://portal.3gpp.org/desktopmodules/Specifications/SpecificationDetails.aspx?specificationId=3353" TargetMode="External" Id="Rfed4ee8854c74c60" /><Relationship Type="http://schemas.openxmlformats.org/officeDocument/2006/relationships/hyperlink" Target="http://portal.3gpp.org/desktopmodules/Release/ReleaseDetails.aspx?releaseId=190" TargetMode="External" Id="Re12f0849b02149fc" /><Relationship Type="http://schemas.openxmlformats.org/officeDocument/2006/relationships/hyperlink" Target="http://portal.3gpp.org/ngppapp/CreateTdoc.aspx?mode=view&amp;contributionUid=CP-183205" TargetMode="External" Id="R48b019db8b2b4432" /><Relationship Type="http://schemas.openxmlformats.org/officeDocument/2006/relationships/hyperlink" Target="http://portal.3gpp.org/ngppapp/CreateTdoc.aspx?mode=view&amp;contributionUid=C3-187389" TargetMode="External" Id="R4f99ba5ca3154a1d" /><Relationship Type="http://schemas.openxmlformats.org/officeDocument/2006/relationships/hyperlink" Target="http://portal.3gpp.org/desktopmodules/Specifications/SpecificationDetails.aspx?specificationId=3355" TargetMode="External" Id="R7a20f146c3c443fd" /><Relationship Type="http://schemas.openxmlformats.org/officeDocument/2006/relationships/hyperlink" Target="http://portal.3gpp.org/desktopmodules/Release/ReleaseDetails.aspx?releaseId=190" TargetMode="External" Id="Rd831829334274941" /><Relationship Type="http://schemas.openxmlformats.org/officeDocument/2006/relationships/hyperlink" Target="http://portal.3gpp.org/ngppapp/CreateTdoc.aspx?mode=view&amp;contributionUid=CP-183205" TargetMode="External" Id="Rbb383df1bb9c4a99" /><Relationship Type="http://schemas.openxmlformats.org/officeDocument/2006/relationships/hyperlink" Target="http://portal.3gpp.org/ngppapp/CreateTdoc.aspx?mode=view&amp;contributionUid=C3-187422" TargetMode="External" Id="Rd71aaf690e354043" /><Relationship Type="http://schemas.openxmlformats.org/officeDocument/2006/relationships/hyperlink" Target="http://portal.3gpp.org/desktopmodules/Specifications/SpecificationDetails.aspx?specificationId=3350" TargetMode="External" Id="R43cb060ae63140eb" /><Relationship Type="http://schemas.openxmlformats.org/officeDocument/2006/relationships/hyperlink" Target="http://portal.3gpp.org/desktopmodules/Release/ReleaseDetails.aspx?releaseId=190" TargetMode="External" Id="R85759f5713fe447f" /><Relationship Type="http://schemas.openxmlformats.org/officeDocument/2006/relationships/hyperlink" Target="http://portal.3gpp.org/ngppapp/CreateTdoc.aspx?mode=view&amp;contributionUid=CP-183205" TargetMode="External" Id="Rd98130e138ae445f" /><Relationship Type="http://schemas.openxmlformats.org/officeDocument/2006/relationships/hyperlink" Target="http://portal.3gpp.org/ngppapp/CreateTdoc.aspx?mode=view&amp;contributionUid=C3-187423" TargetMode="External" Id="R42511cb6af5f41f7" /><Relationship Type="http://schemas.openxmlformats.org/officeDocument/2006/relationships/hyperlink" Target="http://portal.3gpp.org/desktopmodules/Specifications/SpecificationDetails.aspx?specificationId=3350" TargetMode="External" Id="Rc20701a600fe43ff" /><Relationship Type="http://schemas.openxmlformats.org/officeDocument/2006/relationships/hyperlink" Target="http://portal.3gpp.org/desktopmodules/Release/ReleaseDetails.aspx?releaseId=190" TargetMode="External" Id="Rb1846b3124f84170" /><Relationship Type="http://schemas.openxmlformats.org/officeDocument/2006/relationships/hyperlink" Target="http://portal.3gpp.org/ngppapp/CreateTdoc.aspx?mode=view&amp;contributionUid=CP-183205" TargetMode="External" Id="Rce14098a53794125" /><Relationship Type="http://schemas.openxmlformats.org/officeDocument/2006/relationships/hyperlink" Target="http://portal.3gpp.org/ngppapp/CreateTdoc.aspx?mode=view&amp;contributionUid=C3-187424" TargetMode="External" Id="Rf2c8b1a78e114059" /><Relationship Type="http://schemas.openxmlformats.org/officeDocument/2006/relationships/hyperlink" Target="http://portal.3gpp.org/desktopmodules/Specifications/SpecificationDetails.aspx?specificationId=3350" TargetMode="External" Id="R591dfa8873844ea2" /><Relationship Type="http://schemas.openxmlformats.org/officeDocument/2006/relationships/hyperlink" Target="http://portal.3gpp.org/desktopmodules/Release/ReleaseDetails.aspx?releaseId=190" TargetMode="External" Id="R49d5d3d033b34dfa" /><Relationship Type="http://schemas.openxmlformats.org/officeDocument/2006/relationships/hyperlink" Target="http://portal.3gpp.org/ngppapp/CreateTdoc.aspx?mode=view&amp;contributionUid=CP-183205" TargetMode="External" Id="R7a59400443f94653" /><Relationship Type="http://schemas.openxmlformats.org/officeDocument/2006/relationships/hyperlink" Target="http://portal.3gpp.org/ngppapp/CreateTdoc.aspx?mode=view&amp;contributionUid=C3-187428" TargetMode="External" Id="Rbd63b2d0971548b8" /><Relationship Type="http://schemas.openxmlformats.org/officeDocument/2006/relationships/hyperlink" Target="http://portal.3gpp.org/desktopmodules/Specifications/SpecificationDetails.aspx?specificationId=3350" TargetMode="External" Id="Rf334a9d95bc841f1" /><Relationship Type="http://schemas.openxmlformats.org/officeDocument/2006/relationships/hyperlink" Target="http://portal.3gpp.org/desktopmodules/Release/ReleaseDetails.aspx?releaseId=190" TargetMode="External" Id="R9bbb36abd746449e" /><Relationship Type="http://schemas.openxmlformats.org/officeDocument/2006/relationships/hyperlink" Target="http://portal.3gpp.org/ngppapp/CreateTdoc.aspx?mode=view&amp;contributionUid=CP-183205" TargetMode="External" Id="R8bacc86048454d47" /><Relationship Type="http://schemas.openxmlformats.org/officeDocument/2006/relationships/hyperlink" Target="http://portal.3gpp.org/ngppapp/CreateTdoc.aspx?mode=view&amp;contributionUid=C3-187431" TargetMode="External" Id="Rc6f4635acbf9406d" /><Relationship Type="http://schemas.openxmlformats.org/officeDocument/2006/relationships/hyperlink" Target="http://portal.3gpp.org/desktopmodules/Specifications/SpecificationDetails.aspx?specificationId=3350" TargetMode="External" Id="Re8c1245f8b884102" /><Relationship Type="http://schemas.openxmlformats.org/officeDocument/2006/relationships/hyperlink" Target="http://portal.3gpp.org/desktopmodules/Release/ReleaseDetails.aspx?releaseId=190" TargetMode="External" Id="R018200a310954c65" /><Relationship Type="http://schemas.openxmlformats.org/officeDocument/2006/relationships/hyperlink" Target="http://portal.3gpp.org/ngppapp/CreateTdoc.aspx?mode=view&amp;contributionUid=CP-183205" TargetMode="External" Id="R0a401d57c26d4f9d" /><Relationship Type="http://schemas.openxmlformats.org/officeDocument/2006/relationships/hyperlink" Target="http://portal.3gpp.org/ngppapp/CreateTdoc.aspx?mode=view&amp;contributionUid=C3-187432" TargetMode="External" Id="Rde4577733e094b62" /><Relationship Type="http://schemas.openxmlformats.org/officeDocument/2006/relationships/hyperlink" Target="http://portal.3gpp.org/desktopmodules/Specifications/SpecificationDetails.aspx?specificationId=3350" TargetMode="External" Id="R73e0de926f244f34" /><Relationship Type="http://schemas.openxmlformats.org/officeDocument/2006/relationships/hyperlink" Target="http://portal.3gpp.org/desktopmodules/Release/ReleaseDetails.aspx?releaseId=190" TargetMode="External" Id="R5fde8da1788a41b8" /><Relationship Type="http://schemas.openxmlformats.org/officeDocument/2006/relationships/hyperlink" Target="http://portal.3gpp.org/ngppapp/CreateTdoc.aspx?mode=view&amp;contributionUid=CP-183205" TargetMode="External" Id="R75fa60debe87450a" /><Relationship Type="http://schemas.openxmlformats.org/officeDocument/2006/relationships/hyperlink" Target="http://portal.3gpp.org/ngppapp/CreateTdoc.aspx?mode=view&amp;contributionUid=C3-187433" TargetMode="External" Id="Rba5641903eb34b56" /><Relationship Type="http://schemas.openxmlformats.org/officeDocument/2006/relationships/hyperlink" Target="http://portal.3gpp.org/desktopmodules/Specifications/SpecificationDetails.aspx?specificationId=3351" TargetMode="External" Id="Rac5763e67a644a08" /><Relationship Type="http://schemas.openxmlformats.org/officeDocument/2006/relationships/hyperlink" Target="http://portal.3gpp.org/desktopmodules/Release/ReleaseDetails.aspx?releaseId=190" TargetMode="External" Id="Rbc9af496a153477c" /><Relationship Type="http://schemas.openxmlformats.org/officeDocument/2006/relationships/hyperlink" Target="http://portal.3gpp.org/ngppapp/CreateTdoc.aspx?mode=view&amp;contributionUid=CP-183205" TargetMode="External" Id="R878a1f51dab04d74" /><Relationship Type="http://schemas.openxmlformats.org/officeDocument/2006/relationships/hyperlink" Target="http://portal.3gpp.org/ngppapp/CreateTdoc.aspx?mode=view&amp;contributionUid=C3-187434" TargetMode="External" Id="R7926c3dfe81d4bdc" /><Relationship Type="http://schemas.openxmlformats.org/officeDocument/2006/relationships/hyperlink" Target="http://portal.3gpp.org/desktopmodules/Specifications/SpecificationDetails.aspx?specificationId=3351" TargetMode="External" Id="R84d05a08e8f14f58" /><Relationship Type="http://schemas.openxmlformats.org/officeDocument/2006/relationships/hyperlink" Target="http://portal.3gpp.org/desktopmodules/Release/ReleaseDetails.aspx?releaseId=190" TargetMode="External" Id="R76d5fd91cfe945ca" /><Relationship Type="http://schemas.openxmlformats.org/officeDocument/2006/relationships/hyperlink" Target="http://portal.3gpp.org/ngppapp/CreateTdoc.aspx?mode=view&amp;contributionUid=CP-183205" TargetMode="External" Id="R80a1f7eed76e48ba" /><Relationship Type="http://schemas.openxmlformats.org/officeDocument/2006/relationships/hyperlink" Target="http://portal.3gpp.org/ngppapp/CreateTdoc.aspx?mode=view&amp;contributionUid=C3-187435" TargetMode="External" Id="R9764fce4cc754bad" /><Relationship Type="http://schemas.openxmlformats.org/officeDocument/2006/relationships/hyperlink" Target="http://portal.3gpp.org/desktopmodules/Specifications/SpecificationDetails.aspx?specificationId=3351" TargetMode="External" Id="R79dc8d4a92bf41d1" /><Relationship Type="http://schemas.openxmlformats.org/officeDocument/2006/relationships/hyperlink" Target="http://portal.3gpp.org/desktopmodules/Release/ReleaseDetails.aspx?releaseId=190" TargetMode="External" Id="Rb1075f55aa104751" /><Relationship Type="http://schemas.openxmlformats.org/officeDocument/2006/relationships/hyperlink" Target="http://portal.3gpp.org/ngppapp/CreateTdoc.aspx?mode=view&amp;contributionUid=CP-183205" TargetMode="External" Id="R05e3e7756a924f5d" /><Relationship Type="http://schemas.openxmlformats.org/officeDocument/2006/relationships/hyperlink" Target="http://portal.3gpp.org/ngppapp/CreateTdoc.aspx?mode=view&amp;contributionUid=C3-187440" TargetMode="External" Id="R828eebe3187b4098" /><Relationship Type="http://schemas.openxmlformats.org/officeDocument/2006/relationships/hyperlink" Target="http://portal.3gpp.org/desktopmodules/Specifications/SpecificationDetails.aspx?specificationId=3352" TargetMode="External" Id="R0138c378794545fd" /><Relationship Type="http://schemas.openxmlformats.org/officeDocument/2006/relationships/hyperlink" Target="http://portal.3gpp.org/desktopmodules/Release/ReleaseDetails.aspx?releaseId=190" TargetMode="External" Id="R5a40b8f2ff9e4cb8" /><Relationship Type="http://schemas.openxmlformats.org/officeDocument/2006/relationships/hyperlink" Target="http://portal.3gpp.org/ngppapp/CreateTdoc.aspx?mode=view&amp;contributionUid=CP-183205" TargetMode="External" Id="R41897aa336f643c5" /><Relationship Type="http://schemas.openxmlformats.org/officeDocument/2006/relationships/hyperlink" Target="http://portal.3gpp.org/ngppapp/CreateTdoc.aspx?mode=view&amp;contributionUid=C3-187441" TargetMode="External" Id="R7d8354a3eae94ae9" /><Relationship Type="http://schemas.openxmlformats.org/officeDocument/2006/relationships/hyperlink" Target="http://portal.3gpp.org/desktopmodules/Specifications/SpecificationDetails.aspx?specificationId=3352" TargetMode="External" Id="R1f485789da204075" /><Relationship Type="http://schemas.openxmlformats.org/officeDocument/2006/relationships/hyperlink" Target="http://portal.3gpp.org/desktopmodules/Release/ReleaseDetails.aspx?releaseId=190" TargetMode="External" Id="R3868310a85064c47" /><Relationship Type="http://schemas.openxmlformats.org/officeDocument/2006/relationships/hyperlink" Target="http://portal.3gpp.org/ngppapp/CreateTdoc.aspx?mode=view&amp;contributionUid=CP-183205" TargetMode="External" Id="R6527a73984f64cc4" /><Relationship Type="http://schemas.openxmlformats.org/officeDocument/2006/relationships/hyperlink" Target="http://portal.3gpp.org/ngppapp/CreateTdoc.aspx?mode=view&amp;contributionUid=C3-187442" TargetMode="External" Id="R05f213ba07484e06" /><Relationship Type="http://schemas.openxmlformats.org/officeDocument/2006/relationships/hyperlink" Target="http://portal.3gpp.org/desktopmodules/Specifications/SpecificationDetails.aspx?specificationId=3352" TargetMode="External" Id="Raef5c6f4ff594ad5" /><Relationship Type="http://schemas.openxmlformats.org/officeDocument/2006/relationships/hyperlink" Target="http://portal.3gpp.org/desktopmodules/Release/ReleaseDetails.aspx?releaseId=190" TargetMode="External" Id="Rf2eadd85138f4be0" /><Relationship Type="http://schemas.openxmlformats.org/officeDocument/2006/relationships/hyperlink" Target="http://portal.3gpp.org/ngppapp/CreateTdoc.aspx?mode=view&amp;contributionUid=CP-183205" TargetMode="External" Id="Rcbea6643c08e4b75" /><Relationship Type="http://schemas.openxmlformats.org/officeDocument/2006/relationships/hyperlink" Target="http://portal.3gpp.org/ngppapp/CreateTdoc.aspx?mode=view&amp;contributionUid=C3-187444" TargetMode="External" Id="Rc1b1c9f6493f47cd" /><Relationship Type="http://schemas.openxmlformats.org/officeDocument/2006/relationships/hyperlink" Target="http://portal.3gpp.org/desktopmodules/Specifications/SpecificationDetails.aspx?specificationId=3352" TargetMode="External" Id="Radbf657ab26e4336" /><Relationship Type="http://schemas.openxmlformats.org/officeDocument/2006/relationships/hyperlink" Target="http://portal.3gpp.org/desktopmodules/Release/ReleaseDetails.aspx?releaseId=190" TargetMode="External" Id="R323c9b6f706043ec" /><Relationship Type="http://schemas.openxmlformats.org/officeDocument/2006/relationships/hyperlink" Target="http://portal.3gpp.org/ngppapp/CreateTdoc.aspx?mode=view&amp;contributionUid=CP-183205" TargetMode="External" Id="Re957afdde00d4cc3" /><Relationship Type="http://schemas.openxmlformats.org/officeDocument/2006/relationships/hyperlink" Target="http://portal.3gpp.org/ngppapp/CreateTdoc.aspx?mode=view&amp;contributionUid=C3-187445" TargetMode="External" Id="Re5caa6c896b849e3" /><Relationship Type="http://schemas.openxmlformats.org/officeDocument/2006/relationships/hyperlink" Target="http://portal.3gpp.org/desktopmodules/Specifications/SpecificationDetails.aspx?specificationId=3352" TargetMode="External" Id="R94716346a1d948c6" /><Relationship Type="http://schemas.openxmlformats.org/officeDocument/2006/relationships/hyperlink" Target="http://portal.3gpp.org/desktopmodules/Release/ReleaseDetails.aspx?releaseId=190" TargetMode="External" Id="R1cef19bb4fe446fd" /><Relationship Type="http://schemas.openxmlformats.org/officeDocument/2006/relationships/hyperlink" Target="http://portal.3gpp.org/ngppapp/CreateTdoc.aspx?mode=view&amp;contributionUid=CP-183205" TargetMode="External" Id="R543c7e0d55824103" /><Relationship Type="http://schemas.openxmlformats.org/officeDocument/2006/relationships/hyperlink" Target="http://portal.3gpp.org/ngppapp/CreateTdoc.aspx?mode=view&amp;contributionUid=C3-187446" TargetMode="External" Id="R03ef12f295e24e35" /><Relationship Type="http://schemas.openxmlformats.org/officeDocument/2006/relationships/hyperlink" Target="http://portal.3gpp.org/desktopmodules/Specifications/SpecificationDetails.aspx?specificationId=3352" TargetMode="External" Id="R9008e2d27a33494d" /><Relationship Type="http://schemas.openxmlformats.org/officeDocument/2006/relationships/hyperlink" Target="http://portal.3gpp.org/desktopmodules/Release/ReleaseDetails.aspx?releaseId=190" TargetMode="External" Id="Rec05d08bb07e4a05" /><Relationship Type="http://schemas.openxmlformats.org/officeDocument/2006/relationships/hyperlink" Target="http://portal.3gpp.org/ngppapp/CreateTdoc.aspx?mode=view&amp;contributionUid=CP-183205" TargetMode="External" Id="Rec851eb4aa2745ac" /><Relationship Type="http://schemas.openxmlformats.org/officeDocument/2006/relationships/hyperlink" Target="http://portal.3gpp.org/ngppapp/CreateTdoc.aspx?mode=view&amp;contributionUid=C3-187447" TargetMode="External" Id="R314785c3f37e4d0b" /><Relationship Type="http://schemas.openxmlformats.org/officeDocument/2006/relationships/hyperlink" Target="http://portal.3gpp.org/desktopmodules/Specifications/SpecificationDetails.aspx?specificationId=3352" TargetMode="External" Id="R639ab834c1a24534" /><Relationship Type="http://schemas.openxmlformats.org/officeDocument/2006/relationships/hyperlink" Target="http://portal.3gpp.org/desktopmodules/Release/ReleaseDetails.aspx?releaseId=190" TargetMode="External" Id="R0a52e334a13a4bbe" /><Relationship Type="http://schemas.openxmlformats.org/officeDocument/2006/relationships/hyperlink" Target="http://portal.3gpp.org/ngppapp/CreateTdoc.aspx?mode=view&amp;contributionUid=CP-183205" TargetMode="External" Id="Ra2ab29a9ec25483e" /><Relationship Type="http://schemas.openxmlformats.org/officeDocument/2006/relationships/hyperlink" Target="http://portal.3gpp.org/ngppapp/CreateTdoc.aspx?mode=view&amp;contributionUid=C3-187449" TargetMode="External" Id="Rf1c20483f96f4d9e" /><Relationship Type="http://schemas.openxmlformats.org/officeDocument/2006/relationships/hyperlink" Target="http://portal.3gpp.org/desktopmodules/Specifications/SpecificationDetails.aspx?specificationId=3352" TargetMode="External" Id="R8bbaaac5a4634902" /><Relationship Type="http://schemas.openxmlformats.org/officeDocument/2006/relationships/hyperlink" Target="http://portal.3gpp.org/desktopmodules/Release/ReleaseDetails.aspx?releaseId=190" TargetMode="External" Id="Ra9b58e0dffd64d6c" /><Relationship Type="http://schemas.openxmlformats.org/officeDocument/2006/relationships/hyperlink" Target="http://portal.3gpp.org/ngppapp/CreateTdoc.aspx?mode=view&amp;contributionUid=CP-183205" TargetMode="External" Id="R73d1e3c4202e4454" /><Relationship Type="http://schemas.openxmlformats.org/officeDocument/2006/relationships/hyperlink" Target="http://portal.3gpp.org/ngppapp/CreateTdoc.aspx?mode=view&amp;contributionUid=C3-187452" TargetMode="External" Id="R19c08575c1674b42" /><Relationship Type="http://schemas.openxmlformats.org/officeDocument/2006/relationships/hyperlink" Target="http://portal.3gpp.org/desktopmodules/Specifications/SpecificationDetails.aspx?specificationId=3352" TargetMode="External" Id="Re85bbf4fd8e3433a" /><Relationship Type="http://schemas.openxmlformats.org/officeDocument/2006/relationships/hyperlink" Target="http://portal.3gpp.org/desktopmodules/Release/ReleaseDetails.aspx?releaseId=190" TargetMode="External" Id="R07c4404c4a654b0c" /><Relationship Type="http://schemas.openxmlformats.org/officeDocument/2006/relationships/hyperlink" Target="http://portal.3gpp.org/ngppapp/CreateTdoc.aspx?mode=view&amp;contributionUid=CP-183205" TargetMode="External" Id="R5aaa1ed63b7142c9" /><Relationship Type="http://schemas.openxmlformats.org/officeDocument/2006/relationships/hyperlink" Target="http://portal.3gpp.org/ngppapp/CreateTdoc.aspx?mode=view&amp;contributionUid=C3-187453" TargetMode="External" Id="Rd6d8b88ae01745b7" /><Relationship Type="http://schemas.openxmlformats.org/officeDocument/2006/relationships/hyperlink" Target="http://portal.3gpp.org/desktopmodules/Specifications/SpecificationDetails.aspx?specificationId=3391" TargetMode="External" Id="Refc2be7819624bf8" /><Relationship Type="http://schemas.openxmlformats.org/officeDocument/2006/relationships/hyperlink" Target="http://portal.3gpp.org/desktopmodules/Release/ReleaseDetails.aspx?releaseId=190" TargetMode="External" Id="R4ee4b9709a2b4431" /><Relationship Type="http://schemas.openxmlformats.org/officeDocument/2006/relationships/hyperlink" Target="http://portal.3gpp.org/ngppapp/CreateTdoc.aspx?mode=view&amp;contributionUid=CP-183205" TargetMode="External" Id="R13b01ccb2b6e4cb3" /><Relationship Type="http://schemas.openxmlformats.org/officeDocument/2006/relationships/hyperlink" Target="http://portal.3gpp.org/ngppapp/CreateTdoc.aspx?mode=view&amp;contributionUid=C3-187455" TargetMode="External" Id="R52708ebcba054699" /><Relationship Type="http://schemas.openxmlformats.org/officeDocument/2006/relationships/hyperlink" Target="http://portal.3gpp.org/desktopmodules/Specifications/SpecificationDetails.aspx?specificationId=3391" TargetMode="External" Id="Rfae9817040074f43" /><Relationship Type="http://schemas.openxmlformats.org/officeDocument/2006/relationships/hyperlink" Target="http://portal.3gpp.org/desktopmodules/Release/ReleaseDetails.aspx?releaseId=190" TargetMode="External" Id="Rfe8e9b03b7274a91" /><Relationship Type="http://schemas.openxmlformats.org/officeDocument/2006/relationships/hyperlink" Target="http://portal.3gpp.org/ngppapp/CreateTdoc.aspx?mode=view&amp;contributionUid=CP-183205" TargetMode="External" Id="Re0ab583254b247bd" /><Relationship Type="http://schemas.openxmlformats.org/officeDocument/2006/relationships/hyperlink" Target="http://portal.3gpp.org/ngppapp/CreateTdoc.aspx?mode=view&amp;contributionUid=C3-187456" TargetMode="External" Id="Rde92d77b70e248d7" /><Relationship Type="http://schemas.openxmlformats.org/officeDocument/2006/relationships/hyperlink" Target="http://portal.3gpp.org/desktopmodules/Specifications/SpecificationDetails.aspx?specificationId=3391" TargetMode="External" Id="Rbc2acd8c528643eb" /><Relationship Type="http://schemas.openxmlformats.org/officeDocument/2006/relationships/hyperlink" Target="http://portal.3gpp.org/desktopmodules/Release/ReleaseDetails.aspx?releaseId=190" TargetMode="External" Id="Rabb45ec71e43485e" /><Relationship Type="http://schemas.openxmlformats.org/officeDocument/2006/relationships/hyperlink" Target="http://portal.3gpp.org/ngppapp/CreateTdoc.aspx?mode=view&amp;contributionUid=CP-183205" TargetMode="External" Id="R65d4bb5cfd1449cd" /><Relationship Type="http://schemas.openxmlformats.org/officeDocument/2006/relationships/hyperlink" Target="http://portal.3gpp.org/ngppapp/CreateTdoc.aspx?mode=view&amp;contributionUid=C3-187457" TargetMode="External" Id="Rb6df970d74e1484e" /><Relationship Type="http://schemas.openxmlformats.org/officeDocument/2006/relationships/hyperlink" Target="http://portal.3gpp.org/desktopmodules/Specifications/SpecificationDetails.aspx?specificationId=3391" TargetMode="External" Id="R073b0412035f404a" /><Relationship Type="http://schemas.openxmlformats.org/officeDocument/2006/relationships/hyperlink" Target="http://portal.3gpp.org/desktopmodules/Release/ReleaseDetails.aspx?releaseId=190" TargetMode="External" Id="Rad629abcd9594323" /><Relationship Type="http://schemas.openxmlformats.org/officeDocument/2006/relationships/hyperlink" Target="http://portal.3gpp.org/ngppapp/CreateTdoc.aspx?mode=view&amp;contributionUid=CP-183205" TargetMode="External" Id="R900c68c2d18844f5" /><Relationship Type="http://schemas.openxmlformats.org/officeDocument/2006/relationships/hyperlink" Target="http://portal.3gpp.org/ngppapp/CreateTdoc.aspx?mode=view&amp;contributionUid=C3-187458" TargetMode="External" Id="R5319927bd3aa45ea" /><Relationship Type="http://schemas.openxmlformats.org/officeDocument/2006/relationships/hyperlink" Target="http://portal.3gpp.org/desktopmodules/Specifications/SpecificationDetails.aspx?specificationId=3355" TargetMode="External" Id="Ra68661ab6a2b4476" /><Relationship Type="http://schemas.openxmlformats.org/officeDocument/2006/relationships/hyperlink" Target="http://portal.3gpp.org/desktopmodules/Release/ReleaseDetails.aspx?releaseId=190" TargetMode="External" Id="Rd12463fb06bb485c" /><Relationship Type="http://schemas.openxmlformats.org/officeDocument/2006/relationships/hyperlink" Target="http://portal.3gpp.org/ngppapp/CreateTdoc.aspx?mode=view&amp;contributionUid=CP-183205" TargetMode="External" Id="R752a48f324dc45be" /><Relationship Type="http://schemas.openxmlformats.org/officeDocument/2006/relationships/hyperlink" Target="http://portal.3gpp.org/ngppapp/CreateTdoc.aspx?mode=view&amp;contributionUid=C3-187459" TargetMode="External" Id="R02cf1ce5000b4761" /><Relationship Type="http://schemas.openxmlformats.org/officeDocument/2006/relationships/hyperlink" Target="http://portal.3gpp.org/desktopmodules/Specifications/SpecificationDetails.aspx?specificationId=3355" TargetMode="External" Id="R4e83f239c29941f0" /><Relationship Type="http://schemas.openxmlformats.org/officeDocument/2006/relationships/hyperlink" Target="http://portal.3gpp.org/desktopmodules/Release/ReleaseDetails.aspx?releaseId=190" TargetMode="External" Id="R47ea174b57d942af" /><Relationship Type="http://schemas.openxmlformats.org/officeDocument/2006/relationships/hyperlink" Target="http://portal.3gpp.org/ngppapp/CreateTdoc.aspx?mode=view&amp;contributionUid=CP-183205" TargetMode="External" Id="R20383aa91b2041f3" /><Relationship Type="http://schemas.openxmlformats.org/officeDocument/2006/relationships/hyperlink" Target="http://portal.3gpp.org/ngppapp/CreateTdoc.aspx?mode=view&amp;contributionUid=C3-187460" TargetMode="External" Id="R097a431e3bed41f5" /><Relationship Type="http://schemas.openxmlformats.org/officeDocument/2006/relationships/hyperlink" Target="http://portal.3gpp.org/desktopmodules/Specifications/SpecificationDetails.aspx?specificationId=3355" TargetMode="External" Id="R6c9d94c682e748ce" /><Relationship Type="http://schemas.openxmlformats.org/officeDocument/2006/relationships/hyperlink" Target="http://portal.3gpp.org/desktopmodules/Release/ReleaseDetails.aspx?releaseId=190" TargetMode="External" Id="R4d8d3e67ce73436f" /><Relationship Type="http://schemas.openxmlformats.org/officeDocument/2006/relationships/hyperlink" Target="http://portal.3gpp.org/ngppapp/CreateTdoc.aspx?mode=view&amp;contributionUid=CP-183205" TargetMode="External" Id="R22b98dfe39034549" /><Relationship Type="http://schemas.openxmlformats.org/officeDocument/2006/relationships/hyperlink" Target="http://portal.3gpp.org/ngppapp/CreateTdoc.aspx?mode=view&amp;contributionUid=C3-187461" TargetMode="External" Id="R9357904f6ad44528" /><Relationship Type="http://schemas.openxmlformats.org/officeDocument/2006/relationships/hyperlink" Target="http://portal.3gpp.org/desktopmodules/Specifications/SpecificationDetails.aspx?specificationId=3355" TargetMode="External" Id="Rae27bff904de4358" /><Relationship Type="http://schemas.openxmlformats.org/officeDocument/2006/relationships/hyperlink" Target="http://portal.3gpp.org/desktopmodules/Release/ReleaseDetails.aspx?releaseId=190" TargetMode="External" Id="R529e9a351f004dee" /><Relationship Type="http://schemas.openxmlformats.org/officeDocument/2006/relationships/hyperlink" Target="http://portal.3gpp.org/ngppapp/CreateTdoc.aspx?mode=view&amp;contributionUid=CP-183205" TargetMode="External" Id="Rb408f88557734e70" /><Relationship Type="http://schemas.openxmlformats.org/officeDocument/2006/relationships/hyperlink" Target="http://portal.3gpp.org/ngppapp/CreateTdoc.aspx?mode=view&amp;contributionUid=C3-187462" TargetMode="External" Id="R5029e938ff2b46d3" /><Relationship Type="http://schemas.openxmlformats.org/officeDocument/2006/relationships/hyperlink" Target="http://portal.3gpp.org/desktopmodules/Specifications/SpecificationDetails.aspx?specificationId=3437" TargetMode="External" Id="R04e9cbe1127145e1" /><Relationship Type="http://schemas.openxmlformats.org/officeDocument/2006/relationships/hyperlink" Target="http://portal.3gpp.org/desktopmodules/Release/ReleaseDetails.aspx?releaseId=190" TargetMode="External" Id="Rfa6e9cc5bae4468f" /><Relationship Type="http://schemas.openxmlformats.org/officeDocument/2006/relationships/hyperlink" Target="http://portal.3gpp.org/ngppapp/CreateTdoc.aspx?mode=view&amp;contributionUid=CP-183205" TargetMode="External" Id="R2de5a91476694291" /><Relationship Type="http://schemas.openxmlformats.org/officeDocument/2006/relationships/hyperlink" Target="http://portal.3gpp.org/ngppapp/CreateTdoc.aspx?mode=view&amp;contributionUid=C3-187478" TargetMode="External" Id="R20e262cb15c74ce4" /><Relationship Type="http://schemas.openxmlformats.org/officeDocument/2006/relationships/hyperlink" Target="http://portal.3gpp.org/desktopmodules/Specifications/SpecificationDetails.aspx?specificationId=3438" TargetMode="External" Id="R4d09e711e3514b06" /><Relationship Type="http://schemas.openxmlformats.org/officeDocument/2006/relationships/hyperlink" Target="http://portal.3gpp.org/desktopmodules/Release/ReleaseDetails.aspx?releaseId=190" TargetMode="External" Id="R01fed1be1a454bc4" /><Relationship Type="http://schemas.openxmlformats.org/officeDocument/2006/relationships/hyperlink" Target="http://portal.3gpp.org/ngppapp/CreateTdoc.aspx?mode=view&amp;contributionUid=CP-183205" TargetMode="External" Id="R9f76ddaf5a314cca" /><Relationship Type="http://schemas.openxmlformats.org/officeDocument/2006/relationships/hyperlink" Target="http://portal.3gpp.org/ngppapp/CreateTdoc.aspx?mode=view&amp;contributionUid=C3-187479" TargetMode="External" Id="R7ca934cc2b324708" /><Relationship Type="http://schemas.openxmlformats.org/officeDocument/2006/relationships/hyperlink" Target="http://portal.3gpp.org/desktopmodules/Specifications/SpecificationDetails.aspx?specificationId=3438" TargetMode="External" Id="R48869190a1664466" /><Relationship Type="http://schemas.openxmlformats.org/officeDocument/2006/relationships/hyperlink" Target="http://portal.3gpp.org/desktopmodules/Release/ReleaseDetails.aspx?releaseId=190" TargetMode="External" Id="R759ed422a12947dc" /><Relationship Type="http://schemas.openxmlformats.org/officeDocument/2006/relationships/hyperlink" Target="http://portal.3gpp.org/ngppapp/CreateTdoc.aspx?mode=view&amp;contributionUid=CP-183205" TargetMode="External" Id="R1be2c64091884c38" /><Relationship Type="http://schemas.openxmlformats.org/officeDocument/2006/relationships/hyperlink" Target="http://portal.3gpp.org/ngppapp/CreateTdoc.aspx?mode=view&amp;contributionUid=C3-187480" TargetMode="External" Id="Ra2c4d51537ab4f41" /><Relationship Type="http://schemas.openxmlformats.org/officeDocument/2006/relationships/hyperlink" Target="http://portal.3gpp.org/desktopmodules/Specifications/SpecificationDetails.aspx?specificationId=3438" TargetMode="External" Id="Rc6144ff7beeb4979" /><Relationship Type="http://schemas.openxmlformats.org/officeDocument/2006/relationships/hyperlink" Target="http://portal.3gpp.org/desktopmodules/Release/ReleaseDetails.aspx?releaseId=190" TargetMode="External" Id="R1d196e604d8f4185" /><Relationship Type="http://schemas.openxmlformats.org/officeDocument/2006/relationships/hyperlink" Target="http://portal.3gpp.org/ngppapp/CreateTdoc.aspx?mode=view&amp;contributionUid=CP-183205" TargetMode="External" Id="R4a539bade0f34e06" /><Relationship Type="http://schemas.openxmlformats.org/officeDocument/2006/relationships/hyperlink" Target="http://portal.3gpp.org/ngppapp/CreateTdoc.aspx?mode=view&amp;contributionUid=C3-187482" TargetMode="External" Id="Rb969a8c741934fb2" /><Relationship Type="http://schemas.openxmlformats.org/officeDocument/2006/relationships/hyperlink" Target="http://portal.3gpp.org/desktopmodules/Specifications/SpecificationDetails.aspx?specificationId=3353" TargetMode="External" Id="R13a5808b53184540" /><Relationship Type="http://schemas.openxmlformats.org/officeDocument/2006/relationships/hyperlink" Target="http://portal.3gpp.org/desktopmodules/Release/ReleaseDetails.aspx?releaseId=190" TargetMode="External" Id="R3cc2143eb1cb4f4f" /><Relationship Type="http://schemas.openxmlformats.org/officeDocument/2006/relationships/hyperlink" Target="http://portal.3gpp.org/ngppapp/CreateTdoc.aspx?mode=view&amp;contributionUid=CP-183205" TargetMode="External" Id="Rb6acf7c87ce842bd" /><Relationship Type="http://schemas.openxmlformats.org/officeDocument/2006/relationships/hyperlink" Target="http://portal.3gpp.org/ngppapp/CreateTdoc.aspx?mode=view&amp;contributionUid=C3-187483" TargetMode="External" Id="Read6c991f9d149bd" /><Relationship Type="http://schemas.openxmlformats.org/officeDocument/2006/relationships/hyperlink" Target="http://portal.3gpp.org/desktopmodules/Specifications/SpecificationDetails.aspx?specificationId=3353" TargetMode="External" Id="R26700cc2ab614da8" /><Relationship Type="http://schemas.openxmlformats.org/officeDocument/2006/relationships/hyperlink" Target="http://portal.3gpp.org/desktopmodules/Release/ReleaseDetails.aspx?releaseId=190" TargetMode="External" Id="R724d877089b942d0" /><Relationship Type="http://schemas.openxmlformats.org/officeDocument/2006/relationships/hyperlink" Target="http://portal.3gpp.org/ngppapp/CreateTdoc.aspx?mode=view&amp;contributionUid=CP-183205" TargetMode="External" Id="R0e2fd167a8f94384" /><Relationship Type="http://schemas.openxmlformats.org/officeDocument/2006/relationships/hyperlink" Target="http://portal.3gpp.org/ngppapp/CreateTdoc.aspx?mode=view&amp;contributionUid=C3-187484" TargetMode="External" Id="Rdd0a7ea6633d4800" /><Relationship Type="http://schemas.openxmlformats.org/officeDocument/2006/relationships/hyperlink" Target="http://portal.3gpp.org/desktopmodules/Specifications/SpecificationDetails.aspx?specificationId=3353" TargetMode="External" Id="R94eeee3d539a4268" /><Relationship Type="http://schemas.openxmlformats.org/officeDocument/2006/relationships/hyperlink" Target="http://portal.3gpp.org/desktopmodules/Release/ReleaseDetails.aspx?releaseId=190" TargetMode="External" Id="Rd72fd3ad14054a6a" /><Relationship Type="http://schemas.openxmlformats.org/officeDocument/2006/relationships/hyperlink" Target="http://portal.3gpp.org/ngppapp/CreateTdoc.aspx?mode=view&amp;contributionUid=CP-183205" TargetMode="External" Id="R5bd7e69bd4ee427d" /><Relationship Type="http://schemas.openxmlformats.org/officeDocument/2006/relationships/hyperlink" Target="http://portal.3gpp.org/ngppapp/CreateTdoc.aspx?mode=view&amp;contributionUid=C3-187486" TargetMode="External" Id="Re45fb3ad14264aec" /><Relationship Type="http://schemas.openxmlformats.org/officeDocument/2006/relationships/hyperlink" Target="http://portal.3gpp.org/desktopmodules/Specifications/SpecificationDetails.aspx?specificationId=3353" TargetMode="External" Id="Ra3435a6fc4414531" /><Relationship Type="http://schemas.openxmlformats.org/officeDocument/2006/relationships/hyperlink" Target="http://portal.3gpp.org/desktopmodules/Release/ReleaseDetails.aspx?releaseId=190" TargetMode="External" Id="Rf8d4e5027ef64fa9" /><Relationship Type="http://schemas.openxmlformats.org/officeDocument/2006/relationships/hyperlink" Target="http://portal.3gpp.org/ngppapp/CreateTdoc.aspx?mode=view&amp;contributionUid=CP-183205" TargetMode="External" Id="R8533c526f5a146b7" /><Relationship Type="http://schemas.openxmlformats.org/officeDocument/2006/relationships/hyperlink" Target="http://portal.3gpp.org/ngppapp/CreateTdoc.aspx?mode=view&amp;contributionUid=C3-187492" TargetMode="External" Id="Rb576fa5bcc344596" /><Relationship Type="http://schemas.openxmlformats.org/officeDocument/2006/relationships/hyperlink" Target="http://portal.3gpp.org/desktopmodules/Specifications/SpecificationDetails.aspx?specificationId=3452" TargetMode="External" Id="R177e5251eb454b8e" /><Relationship Type="http://schemas.openxmlformats.org/officeDocument/2006/relationships/hyperlink" Target="http://portal.3gpp.org/desktopmodules/Release/ReleaseDetails.aspx?releaseId=190" TargetMode="External" Id="R5fbf179a881a4f8c" /><Relationship Type="http://schemas.openxmlformats.org/officeDocument/2006/relationships/hyperlink" Target="http://portal.3gpp.org/ngppapp/CreateTdoc.aspx?mode=view&amp;contributionUid=CP-183205" TargetMode="External" Id="R2981c33d78844e50" /><Relationship Type="http://schemas.openxmlformats.org/officeDocument/2006/relationships/hyperlink" Target="http://portal.3gpp.org/ngppapp/CreateTdoc.aspx?mode=view&amp;contributionUid=C3-187493" TargetMode="External" Id="R02e39c9e61a049c9" /><Relationship Type="http://schemas.openxmlformats.org/officeDocument/2006/relationships/hyperlink" Target="http://portal.3gpp.org/desktopmodules/Specifications/SpecificationDetails.aspx?specificationId=3452" TargetMode="External" Id="R0c24c73042fc4463" /><Relationship Type="http://schemas.openxmlformats.org/officeDocument/2006/relationships/hyperlink" Target="http://portal.3gpp.org/desktopmodules/Release/ReleaseDetails.aspx?releaseId=190" TargetMode="External" Id="Rc50546fff8e74290" /><Relationship Type="http://schemas.openxmlformats.org/officeDocument/2006/relationships/hyperlink" Target="http://portal.3gpp.org/ngppapp/CreateTdoc.aspx?mode=view&amp;contributionUid=CP-183205" TargetMode="External" Id="R2f24b819455f49cd" /><Relationship Type="http://schemas.openxmlformats.org/officeDocument/2006/relationships/hyperlink" Target="http://portal.3gpp.org/ngppapp/CreateTdoc.aspx?mode=view&amp;contributionUid=C3-187494" TargetMode="External" Id="R2c76e8d0f0db4ac4" /><Relationship Type="http://schemas.openxmlformats.org/officeDocument/2006/relationships/hyperlink" Target="http://portal.3gpp.org/desktopmodules/Specifications/SpecificationDetails.aspx?specificationId=3452" TargetMode="External" Id="R382bd8969de047f2" /><Relationship Type="http://schemas.openxmlformats.org/officeDocument/2006/relationships/hyperlink" Target="http://portal.3gpp.org/desktopmodules/Release/ReleaseDetails.aspx?releaseId=190" TargetMode="External" Id="R328dc8d0d6774aba" /><Relationship Type="http://schemas.openxmlformats.org/officeDocument/2006/relationships/hyperlink" Target="http://portal.3gpp.org/ngppapp/CreateTdoc.aspx?mode=view&amp;contributionUid=CP-183205" TargetMode="External" Id="R7b2a6cd6cbf249a5" /><Relationship Type="http://schemas.openxmlformats.org/officeDocument/2006/relationships/hyperlink" Target="http://portal.3gpp.org/ngppapp/CreateTdoc.aspx?mode=view&amp;contributionUid=C3-187495" TargetMode="External" Id="R4c89cb6f7de14a76" /><Relationship Type="http://schemas.openxmlformats.org/officeDocument/2006/relationships/hyperlink" Target="http://portal.3gpp.org/desktopmodules/Specifications/SpecificationDetails.aspx?specificationId=3452" TargetMode="External" Id="R43395aa618f1498f" /><Relationship Type="http://schemas.openxmlformats.org/officeDocument/2006/relationships/hyperlink" Target="http://portal.3gpp.org/desktopmodules/Release/ReleaseDetails.aspx?releaseId=190" TargetMode="External" Id="R8b5af93f9b8545f0" /><Relationship Type="http://schemas.openxmlformats.org/officeDocument/2006/relationships/hyperlink" Target="http://portal.3gpp.org/ngppapp/CreateTdoc.aspx?mode=view&amp;contributionUid=CP-183205" TargetMode="External" Id="Rdaa0dae4a3014eb4" /><Relationship Type="http://schemas.openxmlformats.org/officeDocument/2006/relationships/hyperlink" Target="http://portal.3gpp.org/ngppapp/CreateTdoc.aspx?mode=view&amp;contributionUid=C3-187498" TargetMode="External" Id="R36c7ee29882a495a" /><Relationship Type="http://schemas.openxmlformats.org/officeDocument/2006/relationships/hyperlink" Target="http://portal.3gpp.org/desktopmodules/Specifications/SpecificationDetails.aspx?specificationId=3352" TargetMode="External" Id="Rc74afa6aa7574503" /><Relationship Type="http://schemas.openxmlformats.org/officeDocument/2006/relationships/hyperlink" Target="http://portal.3gpp.org/desktopmodules/Release/ReleaseDetails.aspx?releaseId=190" TargetMode="External" Id="R74758590859843d9" /><Relationship Type="http://schemas.openxmlformats.org/officeDocument/2006/relationships/hyperlink" Target="http://portal.3gpp.org/ngppapp/CreateTdoc.aspx?mode=view&amp;contributionUid=CP-183205" TargetMode="External" Id="R82b76f306c024080" /><Relationship Type="http://schemas.openxmlformats.org/officeDocument/2006/relationships/hyperlink" Target="http://portal.3gpp.org/ngppapp/CreateTdoc.aspx?mode=view&amp;contributionUid=C3-187499" TargetMode="External" Id="R24a64b2f916845cf" /><Relationship Type="http://schemas.openxmlformats.org/officeDocument/2006/relationships/hyperlink" Target="http://portal.3gpp.org/desktopmodules/Specifications/SpecificationDetails.aspx?specificationId=3352" TargetMode="External" Id="R263201f2b0ad49d9" /><Relationship Type="http://schemas.openxmlformats.org/officeDocument/2006/relationships/hyperlink" Target="http://portal.3gpp.org/desktopmodules/Release/ReleaseDetails.aspx?releaseId=190" TargetMode="External" Id="R9ffff6dbd856459c" /><Relationship Type="http://schemas.openxmlformats.org/officeDocument/2006/relationships/hyperlink" Target="http://portal.3gpp.org/ngppapp/CreateTdoc.aspx?mode=view&amp;contributionUid=CP-183205" TargetMode="External" Id="R6695bfee30e44209" /><Relationship Type="http://schemas.openxmlformats.org/officeDocument/2006/relationships/hyperlink" Target="http://portal.3gpp.org/ngppapp/CreateTdoc.aspx?mode=view&amp;contributionUid=C3-187501" TargetMode="External" Id="Ra8beed9542914bee" /><Relationship Type="http://schemas.openxmlformats.org/officeDocument/2006/relationships/hyperlink" Target="http://portal.3gpp.org/desktopmodules/Specifications/SpecificationDetails.aspx?specificationId=3352" TargetMode="External" Id="R06e60470ed754dbf" /><Relationship Type="http://schemas.openxmlformats.org/officeDocument/2006/relationships/hyperlink" Target="http://portal.3gpp.org/desktopmodules/Release/ReleaseDetails.aspx?releaseId=190" TargetMode="External" Id="Rc7dc9c3aa6284099" /><Relationship Type="http://schemas.openxmlformats.org/officeDocument/2006/relationships/hyperlink" Target="http://portal.3gpp.org/ngppapp/CreateTdoc.aspx?mode=view&amp;contributionUid=CP-183205" TargetMode="External" Id="R2263de33fe304a84" /><Relationship Type="http://schemas.openxmlformats.org/officeDocument/2006/relationships/hyperlink" Target="http://portal.3gpp.org/ngppapp/CreateTdoc.aspx?mode=view&amp;contributionUid=C3-187502" TargetMode="External" Id="R2d3a6e3fc46e473a" /><Relationship Type="http://schemas.openxmlformats.org/officeDocument/2006/relationships/hyperlink" Target="http://portal.3gpp.org/desktopmodules/Specifications/SpecificationDetails.aspx?specificationId=3352" TargetMode="External" Id="Ra3e6b26f2bc04688" /><Relationship Type="http://schemas.openxmlformats.org/officeDocument/2006/relationships/hyperlink" Target="http://portal.3gpp.org/desktopmodules/Release/ReleaseDetails.aspx?releaseId=190" TargetMode="External" Id="R02aa6b6603894f87" /><Relationship Type="http://schemas.openxmlformats.org/officeDocument/2006/relationships/hyperlink" Target="http://portal.3gpp.org/ngppapp/CreateTdoc.aspx?mode=view&amp;contributionUid=CP-183205" TargetMode="External" Id="Rfb442d1e535b44b3" /><Relationship Type="http://schemas.openxmlformats.org/officeDocument/2006/relationships/hyperlink" Target="http://portal.3gpp.org/ngppapp/CreateTdoc.aspx?mode=view&amp;contributionUid=C3-187504" TargetMode="External" Id="R741750a2247e48c7" /><Relationship Type="http://schemas.openxmlformats.org/officeDocument/2006/relationships/hyperlink" Target="http://portal.3gpp.org/desktopmodules/Specifications/SpecificationDetails.aspx?specificationId=3352" TargetMode="External" Id="Rb8b8e0afe6354b31" /><Relationship Type="http://schemas.openxmlformats.org/officeDocument/2006/relationships/hyperlink" Target="http://portal.3gpp.org/desktopmodules/Release/ReleaseDetails.aspx?releaseId=190" TargetMode="External" Id="R82f7386c0b274ac3" /><Relationship Type="http://schemas.openxmlformats.org/officeDocument/2006/relationships/hyperlink" Target="http://portal.3gpp.org/ngppapp/CreateTdoc.aspx?mode=view&amp;contributionUid=CP-183205" TargetMode="External" Id="Ra09f737cf5df40e1" /><Relationship Type="http://schemas.openxmlformats.org/officeDocument/2006/relationships/hyperlink" Target="http://portal.3gpp.org/ngppapp/CreateTdoc.aspx?mode=view&amp;contributionUid=C3-187506" TargetMode="External" Id="Rdc3ab11007e04ccf" /><Relationship Type="http://schemas.openxmlformats.org/officeDocument/2006/relationships/hyperlink" Target="http://portal.3gpp.org/desktopmodules/Specifications/SpecificationDetails.aspx?specificationId=3354" TargetMode="External" Id="R87a0842e68704c75" /><Relationship Type="http://schemas.openxmlformats.org/officeDocument/2006/relationships/hyperlink" Target="http://portal.3gpp.org/desktopmodules/Release/ReleaseDetails.aspx?releaseId=190" TargetMode="External" Id="Rc70b6e645a214369" /><Relationship Type="http://schemas.openxmlformats.org/officeDocument/2006/relationships/hyperlink" Target="http://portal.3gpp.org/ngppapp/CreateTdoc.aspx?mode=view&amp;contributionUid=CP-183205" TargetMode="External" Id="Rabe502c265204a1e" /><Relationship Type="http://schemas.openxmlformats.org/officeDocument/2006/relationships/hyperlink" Target="http://portal.3gpp.org/ngppapp/CreateTdoc.aspx?mode=view&amp;contributionUid=C3-187508" TargetMode="External" Id="R6a3aee4381374edd" /><Relationship Type="http://schemas.openxmlformats.org/officeDocument/2006/relationships/hyperlink" Target="http://portal.3gpp.org/desktopmodules/Specifications/SpecificationDetails.aspx?specificationId=3354" TargetMode="External" Id="Rfc98af84375f4487" /><Relationship Type="http://schemas.openxmlformats.org/officeDocument/2006/relationships/hyperlink" Target="http://portal.3gpp.org/desktopmodules/Release/ReleaseDetails.aspx?releaseId=190" TargetMode="External" Id="Rc638e965803541f3" /><Relationship Type="http://schemas.openxmlformats.org/officeDocument/2006/relationships/hyperlink" Target="http://portal.3gpp.org/ngppapp/CreateTdoc.aspx?mode=view&amp;contributionUid=CP-183205" TargetMode="External" Id="R7b7c77b062174c3b" /><Relationship Type="http://schemas.openxmlformats.org/officeDocument/2006/relationships/hyperlink" Target="http://portal.3gpp.org/ngppapp/CreateTdoc.aspx?mode=view&amp;contributionUid=C3-187509" TargetMode="External" Id="Rcae75f5971e84ed0" /><Relationship Type="http://schemas.openxmlformats.org/officeDocument/2006/relationships/hyperlink" Target="http://portal.3gpp.org/desktopmodules/Specifications/SpecificationDetails.aspx?specificationId=3354" TargetMode="External" Id="R9bc1f99728ab498a" /><Relationship Type="http://schemas.openxmlformats.org/officeDocument/2006/relationships/hyperlink" Target="http://portal.3gpp.org/desktopmodules/Release/ReleaseDetails.aspx?releaseId=190" TargetMode="External" Id="R910bcfe0315640c9" /><Relationship Type="http://schemas.openxmlformats.org/officeDocument/2006/relationships/hyperlink" Target="http://portal.3gpp.org/ngppapp/CreateTdoc.aspx?mode=view&amp;contributionUid=CP-183205" TargetMode="External" Id="Rc00b10eb440a4462" /><Relationship Type="http://schemas.openxmlformats.org/officeDocument/2006/relationships/hyperlink" Target="http://portal.3gpp.org/ngppapp/CreateTdoc.aspx?mode=view&amp;contributionUid=C3-187511" TargetMode="External" Id="R7b610975c00445a3" /><Relationship Type="http://schemas.openxmlformats.org/officeDocument/2006/relationships/hyperlink" Target="http://portal.3gpp.org/desktopmodules/Specifications/SpecificationDetails.aspx?specificationId=3357" TargetMode="External" Id="Re5f612bf849b4189" /><Relationship Type="http://schemas.openxmlformats.org/officeDocument/2006/relationships/hyperlink" Target="http://portal.3gpp.org/desktopmodules/Release/ReleaseDetails.aspx?releaseId=190" TargetMode="External" Id="R061dee3a398942a2" /><Relationship Type="http://schemas.openxmlformats.org/officeDocument/2006/relationships/hyperlink" Target="http://portal.3gpp.org/ngppapp/CreateTdoc.aspx?mode=view&amp;contributionUid=CP-183205" TargetMode="External" Id="Ra5c02ecace5f4f55" /><Relationship Type="http://schemas.openxmlformats.org/officeDocument/2006/relationships/hyperlink" Target="http://portal.3gpp.org/ngppapp/CreateTdoc.aspx?mode=view&amp;contributionUid=C3-187513" TargetMode="External" Id="R90b002aa7c124842" /><Relationship Type="http://schemas.openxmlformats.org/officeDocument/2006/relationships/hyperlink" Target="http://portal.3gpp.org/desktopmodules/Specifications/SpecificationDetails.aspx?specificationId=3357" TargetMode="External" Id="R40805f13f6e04248" /><Relationship Type="http://schemas.openxmlformats.org/officeDocument/2006/relationships/hyperlink" Target="http://portal.3gpp.org/desktopmodules/Release/ReleaseDetails.aspx?releaseId=190" TargetMode="External" Id="R216afa0966124395" /><Relationship Type="http://schemas.openxmlformats.org/officeDocument/2006/relationships/hyperlink" Target="http://portal.3gpp.org/ngppapp/CreateTdoc.aspx?mode=view&amp;contributionUid=CP-183205" TargetMode="External" Id="R5bcd8a0ac6404a22" /><Relationship Type="http://schemas.openxmlformats.org/officeDocument/2006/relationships/hyperlink" Target="http://portal.3gpp.org/ngppapp/CreateTdoc.aspx?mode=view&amp;contributionUid=C3-187515" TargetMode="External" Id="R62707c6cc1a34061" /><Relationship Type="http://schemas.openxmlformats.org/officeDocument/2006/relationships/hyperlink" Target="http://portal.3gpp.org/desktopmodules/Specifications/SpecificationDetails.aspx?specificationId=3357" TargetMode="External" Id="R37b1346797fa4e5c" /><Relationship Type="http://schemas.openxmlformats.org/officeDocument/2006/relationships/hyperlink" Target="http://portal.3gpp.org/desktopmodules/Release/ReleaseDetails.aspx?releaseId=190" TargetMode="External" Id="R93eb4675377444fc" /><Relationship Type="http://schemas.openxmlformats.org/officeDocument/2006/relationships/hyperlink" Target="http://portal.3gpp.org/ngppapp/CreateTdoc.aspx?mode=view&amp;contributionUid=CP-183205" TargetMode="External" Id="R73cbffb702234f04" /><Relationship Type="http://schemas.openxmlformats.org/officeDocument/2006/relationships/hyperlink" Target="http://portal.3gpp.org/ngppapp/CreateTdoc.aspx?mode=view&amp;contributionUid=C3-187516" TargetMode="External" Id="R8a3b4ff996e0461a" /><Relationship Type="http://schemas.openxmlformats.org/officeDocument/2006/relationships/hyperlink" Target="http://portal.3gpp.org/desktopmodules/Specifications/SpecificationDetails.aspx?specificationId=3357" TargetMode="External" Id="Rff1195353db544a8" /><Relationship Type="http://schemas.openxmlformats.org/officeDocument/2006/relationships/hyperlink" Target="http://portal.3gpp.org/desktopmodules/Release/ReleaseDetails.aspx?releaseId=190" TargetMode="External" Id="R144ae39574ef4857" /><Relationship Type="http://schemas.openxmlformats.org/officeDocument/2006/relationships/hyperlink" Target="http://portal.3gpp.org/ngppapp/CreateTdoc.aspx?mode=view&amp;contributionUid=CP-183205" TargetMode="External" Id="R0a92974ae3c0415d" /><Relationship Type="http://schemas.openxmlformats.org/officeDocument/2006/relationships/hyperlink" Target="http://portal.3gpp.org/ngppapp/CreateTdoc.aspx?mode=view&amp;contributionUid=C3-187517" TargetMode="External" Id="R7fa95e053a234f25" /><Relationship Type="http://schemas.openxmlformats.org/officeDocument/2006/relationships/hyperlink" Target="http://portal.3gpp.org/desktopmodules/Specifications/SpecificationDetails.aspx?specificationId=3357" TargetMode="External" Id="R0d4ce3f683b544b3" /><Relationship Type="http://schemas.openxmlformats.org/officeDocument/2006/relationships/hyperlink" Target="http://portal.3gpp.org/desktopmodules/Release/ReleaseDetails.aspx?releaseId=190" TargetMode="External" Id="R8323c30dc7674848" /><Relationship Type="http://schemas.openxmlformats.org/officeDocument/2006/relationships/hyperlink" Target="http://portal.3gpp.org/ngppapp/CreateTdoc.aspx?mode=view&amp;contributionUid=CP-183205" TargetMode="External" Id="R9436b754a3d3454d" /><Relationship Type="http://schemas.openxmlformats.org/officeDocument/2006/relationships/hyperlink" Target="http://portal.3gpp.org/ngppapp/CreateTdoc.aspx?mode=view&amp;contributionUid=C3-187518" TargetMode="External" Id="Rcb24ab70df0d4d54" /><Relationship Type="http://schemas.openxmlformats.org/officeDocument/2006/relationships/hyperlink" Target="http://portal.3gpp.org/desktopmodules/Specifications/SpecificationDetails.aspx?specificationId=3357" TargetMode="External" Id="R9ab11284d3964490" /><Relationship Type="http://schemas.openxmlformats.org/officeDocument/2006/relationships/hyperlink" Target="http://portal.3gpp.org/desktopmodules/Release/ReleaseDetails.aspx?releaseId=190" TargetMode="External" Id="Rad514b76ec4046f9" /><Relationship Type="http://schemas.openxmlformats.org/officeDocument/2006/relationships/hyperlink" Target="http://portal.3gpp.org/ngppapp/CreateTdoc.aspx?mode=view&amp;contributionUid=CP-183205" TargetMode="External" Id="R148c5793217a487b" /><Relationship Type="http://schemas.openxmlformats.org/officeDocument/2006/relationships/hyperlink" Target="http://portal.3gpp.org/ngppapp/CreateTdoc.aspx?mode=view&amp;contributionUid=C3-187519" TargetMode="External" Id="R66e0cd0996f444c7" /><Relationship Type="http://schemas.openxmlformats.org/officeDocument/2006/relationships/hyperlink" Target="http://portal.3gpp.org/desktopmodules/Specifications/SpecificationDetails.aspx?specificationId=3437" TargetMode="External" Id="Rf470cae6e60c4b08" /><Relationship Type="http://schemas.openxmlformats.org/officeDocument/2006/relationships/hyperlink" Target="http://portal.3gpp.org/desktopmodules/Release/ReleaseDetails.aspx?releaseId=190" TargetMode="External" Id="Radbf08a138fc4ca8" /><Relationship Type="http://schemas.openxmlformats.org/officeDocument/2006/relationships/hyperlink" Target="http://portal.3gpp.org/ngppapp/CreateTdoc.aspx?mode=view&amp;contributionUid=CP-183205" TargetMode="External" Id="Rbf066b46aab94f8a" /><Relationship Type="http://schemas.openxmlformats.org/officeDocument/2006/relationships/hyperlink" Target="http://portal.3gpp.org/ngppapp/CreateTdoc.aspx?mode=view&amp;contributionUid=C3-187523" TargetMode="External" Id="R2872e5dba824492b" /><Relationship Type="http://schemas.openxmlformats.org/officeDocument/2006/relationships/hyperlink" Target="http://portal.3gpp.org/desktopmodules/Specifications/SpecificationDetails.aspx?specificationId=3355" TargetMode="External" Id="R9ff485c9a7d34ec6" /><Relationship Type="http://schemas.openxmlformats.org/officeDocument/2006/relationships/hyperlink" Target="http://portal.3gpp.org/desktopmodules/Release/ReleaseDetails.aspx?releaseId=190" TargetMode="External" Id="R1e04b360bed5453e" /><Relationship Type="http://schemas.openxmlformats.org/officeDocument/2006/relationships/hyperlink" Target="http://portal.3gpp.org/ngppapp/CreateTdoc.aspx?mode=view&amp;contributionUid=CP-183205" TargetMode="External" Id="Rac644aebd6a64ae8" /><Relationship Type="http://schemas.openxmlformats.org/officeDocument/2006/relationships/hyperlink" Target="http://portal.3gpp.org/ngppapp/CreateTdoc.aspx?mode=view&amp;contributionUid=C3-187525" TargetMode="External" Id="Rbfce0ad0474a44e2" /><Relationship Type="http://schemas.openxmlformats.org/officeDocument/2006/relationships/hyperlink" Target="http://portal.3gpp.org/desktopmodules/Specifications/SpecificationDetails.aspx?specificationId=3357" TargetMode="External" Id="Rfff9dbe2c30e4ca8" /><Relationship Type="http://schemas.openxmlformats.org/officeDocument/2006/relationships/hyperlink" Target="http://portal.3gpp.org/desktopmodules/Release/ReleaseDetails.aspx?releaseId=190" TargetMode="External" Id="Rddb11e5216ea480a" /><Relationship Type="http://schemas.openxmlformats.org/officeDocument/2006/relationships/hyperlink" Target="http://portal.3gpp.org/ngppapp/CreateTdoc.aspx?mode=view&amp;contributionUid=CP-183205" TargetMode="External" Id="R72076e87d8d74496" /><Relationship Type="http://schemas.openxmlformats.org/officeDocument/2006/relationships/hyperlink" Target="http://portal.3gpp.org/ngppapp/CreateTdoc.aspx?mode=view&amp;contributionUid=C3-187526" TargetMode="External" Id="R1c8ae31da7164385" /><Relationship Type="http://schemas.openxmlformats.org/officeDocument/2006/relationships/hyperlink" Target="http://portal.3gpp.org/desktopmodules/Specifications/SpecificationDetails.aspx?specificationId=3451" TargetMode="External" Id="Rd5ff9f02db03459d" /><Relationship Type="http://schemas.openxmlformats.org/officeDocument/2006/relationships/hyperlink" Target="http://portal.3gpp.org/desktopmodules/Release/ReleaseDetails.aspx?releaseId=190" TargetMode="External" Id="R605de8734e5c4a93" /><Relationship Type="http://schemas.openxmlformats.org/officeDocument/2006/relationships/hyperlink" Target="http://portal.3gpp.org/ngppapp/CreateTdoc.aspx?mode=view&amp;contributionUid=CP-183205" TargetMode="External" Id="Re79c82f9141d426e" /><Relationship Type="http://schemas.openxmlformats.org/officeDocument/2006/relationships/hyperlink" Target="http://portal.3gpp.org/ngppapp/CreateTdoc.aspx?mode=view&amp;contributionUid=C3-187527" TargetMode="External" Id="R13947b68980e4aa0" /><Relationship Type="http://schemas.openxmlformats.org/officeDocument/2006/relationships/hyperlink" Target="http://portal.3gpp.org/desktopmodules/Specifications/SpecificationDetails.aspx?specificationId=3451" TargetMode="External" Id="Ra76524642ab147d3" /><Relationship Type="http://schemas.openxmlformats.org/officeDocument/2006/relationships/hyperlink" Target="http://portal.3gpp.org/desktopmodules/Release/ReleaseDetails.aspx?releaseId=190" TargetMode="External" Id="Rd110732c40cd464c" /><Relationship Type="http://schemas.openxmlformats.org/officeDocument/2006/relationships/hyperlink" Target="http://portal.3gpp.org/ngppapp/CreateTdoc.aspx?mode=view&amp;contributionUid=CP-183205" TargetMode="External" Id="R0fe94632b0594dce" /><Relationship Type="http://schemas.openxmlformats.org/officeDocument/2006/relationships/hyperlink" Target="http://portal.3gpp.org/ngppapp/CreateTdoc.aspx?mode=view&amp;contributionUid=C3-187529" TargetMode="External" Id="R3e9840cc0d3146ec" /><Relationship Type="http://schemas.openxmlformats.org/officeDocument/2006/relationships/hyperlink" Target="http://portal.3gpp.org/desktopmodules/Specifications/SpecificationDetails.aspx?specificationId=3451" TargetMode="External" Id="R6eb5cbfa8ea14ad9" /><Relationship Type="http://schemas.openxmlformats.org/officeDocument/2006/relationships/hyperlink" Target="http://portal.3gpp.org/desktopmodules/Release/ReleaseDetails.aspx?releaseId=190" TargetMode="External" Id="R861c1796e0324370" /><Relationship Type="http://schemas.openxmlformats.org/officeDocument/2006/relationships/hyperlink" Target="http://portal.3gpp.org/ngppapp/CreateTdoc.aspx?mode=view&amp;contributionUid=CP-183205" TargetMode="External" Id="R843a75373cfc427e" /><Relationship Type="http://schemas.openxmlformats.org/officeDocument/2006/relationships/hyperlink" Target="http://portal.3gpp.org/ngppapp/CreateTdoc.aspx?mode=view&amp;contributionUid=C3-187530" TargetMode="External" Id="R51b129eb5c5d49db" /><Relationship Type="http://schemas.openxmlformats.org/officeDocument/2006/relationships/hyperlink" Target="http://portal.3gpp.org/desktopmodules/Specifications/SpecificationDetails.aspx?specificationId=3451" TargetMode="External" Id="R758d1dffcce14c7f" /><Relationship Type="http://schemas.openxmlformats.org/officeDocument/2006/relationships/hyperlink" Target="http://portal.3gpp.org/desktopmodules/Release/ReleaseDetails.aspx?releaseId=190" TargetMode="External" Id="R51a0ec8c22db4d59" /><Relationship Type="http://schemas.openxmlformats.org/officeDocument/2006/relationships/hyperlink" Target="http://portal.3gpp.org/ngppapp/CreateTdoc.aspx?mode=view&amp;contributionUid=CP-183205" TargetMode="External" Id="Rbce7d19eaca34ffa" /><Relationship Type="http://schemas.openxmlformats.org/officeDocument/2006/relationships/hyperlink" Target="http://portal.3gpp.org/ngppapp/CreateTdoc.aspx?mode=view&amp;contributionUid=C3-187531" TargetMode="External" Id="R7496802850b44df4" /><Relationship Type="http://schemas.openxmlformats.org/officeDocument/2006/relationships/hyperlink" Target="http://portal.3gpp.org/desktopmodules/Specifications/SpecificationDetails.aspx?specificationId=3451" TargetMode="External" Id="Rbe2ec616d5394352" /><Relationship Type="http://schemas.openxmlformats.org/officeDocument/2006/relationships/hyperlink" Target="http://portal.3gpp.org/desktopmodules/Release/ReleaseDetails.aspx?releaseId=190" TargetMode="External" Id="R38488007c2a24099" /><Relationship Type="http://schemas.openxmlformats.org/officeDocument/2006/relationships/hyperlink" Target="http://portal.3gpp.org/ngppapp/CreateTdoc.aspx?mode=view&amp;contributionUid=CP-183205" TargetMode="External" Id="R2c6d996a81a448bd" /><Relationship Type="http://schemas.openxmlformats.org/officeDocument/2006/relationships/hyperlink" Target="http://portal.3gpp.org/ngppapp/CreateTdoc.aspx?mode=view&amp;contributionUid=C3-187536" TargetMode="External" Id="R30d2aa0733724914" /><Relationship Type="http://schemas.openxmlformats.org/officeDocument/2006/relationships/hyperlink" Target="http://portal.3gpp.org/desktopmodules/Specifications/SpecificationDetails.aspx?specificationId=3352" TargetMode="External" Id="Rb264505cc179497a" /><Relationship Type="http://schemas.openxmlformats.org/officeDocument/2006/relationships/hyperlink" Target="http://portal.3gpp.org/desktopmodules/Release/ReleaseDetails.aspx?releaseId=190" TargetMode="External" Id="R18da3dcc2b5d429e" /><Relationship Type="http://schemas.openxmlformats.org/officeDocument/2006/relationships/hyperlink" Target="http://portal.3gpp.org/ngppapp/CreateTdoc.aspx?mode=view&amp;contributionUid=CP-183205" TargetMode="External" Id="Rd2157fadbfa84a6c" /><Relationship Type="http://schemas.openxmlformats.org/officeDocument/2006/relationships/hyperlink" Target="http://portal.3gpp.org/ngppapp/CreateTdoc.aspx?mode=view&amp;contributionUid=C3-187537" TargetMode="External" Id="R2ca5a0ac7d114c31" /><Relationship Type="http://schemas.openxmlformats.org/officeDocument/2006/relationships/hyperlink" Target="http://portal.3gpp.org/desktopmodules/Specifications/SpecificationDetails.aspx?specificationId=3352" TargetMode="External" Id="R03f5d76b5b934c19" /><Relationship Type="http://schemas.openxmlformats.org/officeDocument/2006/relationships/hyperlink" Target="http://portal.3gpp.org/desktopmodules/Release/ReleaseDetails.aspx?releaseId=190" TargetMode="External" Id="R59ba9af8d7b84361" /><Relationship Type="http://schemas.openxmlformats.org/officeDocument/2006/relationships/hyperlink" Target="http://portal.3gpp.org/ngppapp/CreateTdoc.aspx?mode=view&amp;contributionUid=CP-183205" TargetMode="External" Id="R028c9e8144044351" /><Relationship Type="http://schemas.openxmlformats.org/officeDocument/2006/relationships/hyperlink" Target="http://portal.3gpp.org/ngppapp/CreateTdoc.aspx?mode=view&amp;contributionUid=C3-187538" TargetMode="External" Id="Ra4bde01644bf4853" /><Relationship Type="http://schemas.openxmlformats.org/officeDocument/2006/relationships/hyperlink" Target="http://portal.3gpp.org/desktopmodules/Specifications/SpecificationDetails.aspx?specificationId=3352" TargetMode="External" Id="R7a3d546738c641a3" /><Relationship Type="http://schemas.openxmlformats.org/officeDocument/2006/relationships/hyperlink" Target="http://portal.3gpp.org/desktopmodules/Release/ReleaseDetails.aspx?releaseId=190" TargetMode="External" Id="R960e95accdcc4ece" /><Relationship Type="http://schemas.openxmlformats.org/officeDocument/2006/relationships/hyperlink" Target="http://portal.3gpp.org/ngppapp/CreateTdoc.aspx?mode=view&amp;contributionUid=CP-183205" TargetMode="External" Id="R476c6dbe5ac443a2" /><Relationship Type="http://schemas.openxmlformats.org/officeDocument/2006/relationships/hyperlink" Target="http://portal.3gpp.org/ngppapp/CreateTdoc.aspx?mode=view&amp;contributionUid=C3-187539" TargetMode="External" Id="R6318565b73b2406a" /><Relationship Type="http://schemas.openxmlformats.org/officeDocument/2006/relationships/hyperlink" Target="http://portal.3gpp.org/desktopmodules/Specifications/SpecificationDetails.aspx?specificationId=3352" TargetMode="External" Id="R677a8dc5ad4d42e0" /><Relationship Type="http://schemas.openxmlformats.org/officeDocument/2006/relationships/hyperlink" Target="http://portal.3gpp.org/desktopmodules/Release/ReleaseDetails.aspx?releaseId=190" TargetMode="External" Id="Rb0ba4d0889864957" /><Relationship Type="http://schemas.openxmlformats.org/officeDocument/2006/relationships/hyperlink" Target="http://portal.3gpp.org/ngppapp/CreateTdoc.aspx?mode=view&amp;contributionUid=CP-183205" TargetMode="External" Id="Rbd122103872542d8" /><Relationship Type="http://schemas.openxmlformats.org/officeDocument/2006/relationships/hyperlink" Target="http://portal.3gpp.org/ngppapp/CreateTdoc.aspx?mode=view&amp;contributionUid=C3-187540" TargetMode="External" Id="R8743fad2df4446b6" /><Relationship Type="http://schemas.openxmlformats.org/officeDocument/2006/relationships/hyperlink" Target="http://portal.3gpp.org/desktopmodules/Specifications/SpecificationDetails.aspx?specificationId=3352" TargetMode="External" Id="Ref444db421ed4464" /><Relationship Type="http://schemas.openxmlformats.org/officeDocument/2006/relationships/hyperlink" Target="http://portal.3gpp.org/desktopmodules/Release/ReleaseDetails.aspx?releaseId=190" TargetMode="External" Id="R9dd63f969d894670" /><Relationship Type="http://schemas.openxmlformats.org/officeDocument/2006/relationships/hyperlink" Target="http://portal.3gpp.org/ngppapp/CreateTdoc.aspx?mode=view&amp;contributionUid=CP-183205" TargetMode="External" Id="R07fd372ce2844c19" /><Relationship Type="http://schemas.openxmlformats.org/officeDocument/2006/relationships/hyperlink" Target="http://portal.3gpp.org/ngppapp/CreateTdoc.aspx?mode=view&amp;contributionUid=C3-187541" TargetMode="External" Id="R4fa3b9b268a5443e" /><Relationship Type="http://schemas.openxmlformats.org/officeDocument/2006/relationships/hyperlink" Target="http://portal.3gpp.org/desktopmodules/Specifications/SpecificationDetails.aspx?specificationId=3352" TargetMode="External" Id="Rcd3bd5501f914edb" /><Relationship Type="http://schemas.openxmlformats.org/officeDocument/2006/relationships/hyperlink" Target="http://portal.3gpp.org/desktopmodules/Release/ReleaseDetails.aspx?releaseId=190" TargetMode="External" Id="R70e5465f64554442" /><Relationship Type="http://schemas.openxmlformats.org/officeDocument/2006/relationships/hyperlink" Target="http://portal.3gpp.org/ngppapp/CreateTdoc.aspx?mode=view&amp;contributionUid=CP-183205" TargetMode="External" Id="R6a79f00552c64f9c" /><Relationship Type="http://schemas.openxmlformats.org/officeDocument/2006/relationships/hyperlink" Target="http://portal.3gpp.org/ngppapp/CreateTdoc.aspx?mode=view&amp;contributionUid=C3-187542" TargetMode="External" Id="R789aa56344b94439" /><Relationship Type="http://schemas.openxmlformats.org/officeDocument/2006/relationships/hyperlink" Target="http://portal.3gpp.org/desktopmodules/Specifications/SpecificationDetails.aspx?specificationId=3352" TargetMode="External" Id="R9ac0d6924e404ccc" /><Relationship Type="http://schemas.openxmlformats.org/officeDocument/2006/relationships/hyperlink" Target="http://portal.3gpp.org/desktopmodules/Release/ReleaseDetails.aspx?releaseId=190" TargetMode="External" Id="R54eefe0436e94b7a" /><Relationship Type="http://schemas.openxmlformats.org/officeDocument/2006/relationships/hyperlink" Target="http://portal.3gpp.org/ngppapp/CreateTdoc.aspx?mode=view&amp;contributionUid=CP-183205" TargetMode="External" Id="R01be98dd5fa04ef0" /><Relationship Type="http://schemas.openxmlformats.org/officeDocument/2006/relationships/hyperlink" Target="http://portal.3gpp.org/ngppapp/CreateTdoc.aspx?mode=view&amp;contributionUid=C3-187543" TargetMode="External" Id="R87633dab0a5f4d14" /><Relationship Type="http://schemas.openxmlformats.org/officeDocument/2006/relationships/hyperlink" Target="http://portal.3gpp.org/desktopmodules/Specifications/SpecificationDetails.aspx?specificationId=3357" TargetMode="External" Id="R8bfb65edce434f00" /><Relationship Type="http://schemas.openxmlformats.org/officeDocument/2006/relationships/hyperlink" Target="http://portal.3gpp.org/desktopmodules/Release/ReleaseDetails.aspx?releaseId=190" TargetMode="External" Id="R7cb15c91cf674b5e" /><Relationship Type="http://schemas.openxmlformats.org/officeDocument/2006/relationships/hyperlink" Target="http://portal.3gpp.org/ngppapp/CreateTdoc.aspx?mode=view&amp;contributionUid=CP-183205" TargetMode="External" Id="Ra98ddf92b1144940" /><Relationship Type="http://schemas.openxmlformats.org/officeDocument/2006/relationships/hyperlink" Target="http://portal.3gpp.org/ngppapp/CreateTdoc.aspx?mode=view&amp;contributionUid=C3-187544" TargetMode="External" Id="Rf73e1109ba104151" /><Relationship Type="http://schemas.openxmlformats.org/officeDocument/2006/relationships/hyperlink" Target="http://portal.3gpp.org/desktopmodules/Specifications/SpecificationDetails.aspx?specificationId=3357" TargetMode="External" Id="R7cf7ab04f57c4830" /><Relationship Type="http://schemas.openxmlformats.org/officeDocument/2006/relationships/hyperlink" Target="http://portal.3gpp.org/desktopmodules/Release/ReleaseDetails.aspx?releaseId=190" TargetMode="External" Id="R9f2c07968e9746fd" /><Relationship Type="http://schemas.openxmlformats.org/officeDocument/2006/relationships/hyperlink" Target="http://portal.3gpp.org/ngppapp/CreateTdoc.aspx?mode=view&amp;contributionUid=CP-183205" TargetMode="External" Id="Rd2b3f8298d14495d" /><Relationship Type="http://schemas.openxmlformats.org/officeDocument/2006/relationships/hyperlink" Target="http://portal.3gpp.org/ngppapp/CreateTdoc.aspx?mode=view&amp;contributionUid=C3-187547" TargetMode="External" Id="Rf31edbbf76834918" /><Relationship Type="http://schemas.openxmlformats.org/officeDocument/2006/relationships/hyperlink" Target="http://portal.3gpp.org/desktopmodules/Specifications/SpecificationDetails.aspx?specificationId=3350" TargetMode="External" Id="Rac944d68f6fa4aa4" /><Relationship Type="http://schemas.openxmlformats.org/officeDocument/2006/relationships/hyperlink" Target="http://portal.3gpp.org/desktopmodules/Release/ReleaseDetails.aspx?releaseId=190" TargetMode="External" Id="Re68908e7a2e64fe8" /><Relationship Type="http://schemas.openxmlformats.org/officeDocument/2006/relationships/hyperlink" Target="http://portal.3gpp.org/ngppapp/CreateTdoc.aspx?mode=view&amp;contributionUid=CP-183205" TargetMode="External" Id="R8f6fce047ca14329" /><Relationship Type="http://schemas.openxmlformats.org/officeDocument/2006/relationships/hyperlink" Target="http://portal.3gpp.org/ngppapp/CreateTdoc.aspx?mode=view&amp;contributionUid=C3-187548" TargetMode="External" Id="Rf81b469b209946d5" /><Relationship Type="http://schemas.openxmlformats.org/officeDocument/2006/relationships/hyperlink" Target="http://portal.3gpp.org/desktopmodules/Specifications/SpecificationDetails.aspx?specificationId=3351" TargetMode="External" Id="Rf9fd613aacf54d79" /><Relationship Type="http://schemas.openxmlformats.org/officeDocument/2006/relationships/hyperlink" Target="http://portal.3gpp.org/desktopmodules/Release/ReleaseDetails.aspx?releaseId=190" TargetMode="External" Id="R131f2d2d5cb34f57" /><Relationship Type="http://schemas.openxmlformats.org/officeDocument/2006/relationships/hyperlink" Target="http://portal.3gpp.org/ngppapp/CreateTdoc.aspx?mode=view&amp;contributionUid=CP-183205" TargetMode="External" Id="R43798d06085f4409" /><Relationship Type="http://schemas.openxmlformats.org/officeDocument/2006/relationships/hyperlink" Target="http://portal.3gpp.org/ngppapp/CreateTdoc.aspx?mode=view&amp;contributionUid=C3-187550" TargetMode="External" Id="R7063bbda7c674e14" /><Relationship Type="http://schemas.openxmlformats.org/officeDocument/2006/relationships/hyperlink" Target="http://portal.3gpp.org/desktopmodules/Specifications/SpecificationDetails.aspx?specificationId=3352" TargetMode="External" Id="Rae7efab1383e47ff" /><Relationship Type="http://schemas.openxmlformats.org/officeDocument/2006/relationships/hyperlink" Target="http://portal.3gpp.org/desktopmodules/Release/ReleaseDetails.aspx?releaseId=190" TargetMode="External" Id="R06e86d87a61e42ae" /><Relationship Type="http://schemas.openxmlformats.org/officeDocument/2006/relationships/hyperlink" Target="http://portal.3gpp.org/ngppapp/CreateTdoc.aspx?mode=view&amp;contributionUid=CP-183205" TargetMode="External" Id="R522f80fde53f4942" /><Relationship Type="http://schemas.openxmlformats.org/officeDocument/2006/relationships/hyperlink" Target="http://portal.3gpp.org/ngppapp/CreateTdoc.aspx?mode=view&amp;contributionUid=C3-187551" TargetMode="External" Id="R3bff3f4dea5c4d36" /><Relationship Type="http://schemas.openxmlformats.org/officeDocument/2006/relationships/hyperlink" Target="http://portal.3gpp.org/desktopmodules/Specifications/SpecificationDetails.aspx?specificationId=3352" TargetMode="External" Id="R97bd9de3701a4bc4" /><Relationship Type="http://schemas.openxmlformats.org/officeDocument/2006/relationships/hyperlink" Target="http://portal.3gpp.org/desktopmodules/Release/ReleaseDetails.aspx?releaseId=190" TargetMode="External" Id="R064119b2cc584a0a" /><Relationship Type="http://schemas.openxmlformats.org/officeDocument/2006/relationships/hyperlink" Target="http://portal.3gpp.org/ngppapp/CreateTdoc.aspx?mode=view&amp;contributionUid=CP-183205" TargetMode="External" Id="R6a27ca819d3548d3" /><Relationship Type="http://schemas.openxmlformats.org/officeDocument/2006/relationships/hyperlink" Target="http://portal.3gpp.org/ngppapp/CreateTdoc.aspx?mode=view&amp;contributionUid=C3-187552" TargetMode="External" Id="R9fc08369dbac4e79" /><Relationship Type="http://schemas.openxmlformats.org/officeDocument/2006/relationships/hyperlink" Target="http://portal.3gpp.org/desktopmodules/Specifications/SpecificationDetails.aspx?specificationId=3352" TargetMode="External" Id="Rb2781884aa4d40df" /><Relationship Type="http://schemas.openxmlformats.org/officeDocument/2006/relationships/hyperlink" Target="http://portal.3gpp.org/desktopmodules/Release/ReleaseDetails.aspx?releaseId=190" TargetMode="External" Id="R76570fdffb8a4c96" /><Relationship Type="http://schemas.openxmlformats.org/officeDocument/2006/relationships/hyperlink" Target="http://portal.3gpp.org/ngppapp/CreateTdoc.aspx?mode=view&amp;contributionUid=CP-183205" TargetMode="External" Id="R42d76e1493d44566" /><Relationship Type="http://schemas.openxmlformats.org/officeDocument/2006/relationships/hyperlink" Target="http://portal.3gpp.org/ngppapp/CreateTdoc.aspx?mode=view&amp;contributionUid=C3-187555" TargetMode="External" Id="R6ad4ec241e654a19" /><Relationship Type="http://schemas.openxmlformats.org/officeDocument/2006/relationships/hyperlink" Target="http://portal.3gpp.org/desktopmodules/Specifications/SpecificationDetails.aspx?specificationId=3352" TargetMode="External" Id="R05476b72c47c4fc9" /><Relationship Type="http://schemas.openxmlformats.org/officeDocument/2006/relationships/hyperlink" Target="http://portal.3gpp.org/desktopmodules/Release/ReleaseDetails.aspx?releaseId=190" TargetMode="External" Id="R02c6341f98914ca0" /><Relationship Type="http://schemas.openxmlformats.org/officeDocument/2006/relationships/hyperlink" Target="http://portal.3gpp.org/ngppapp/CreateTdoc.aspx?mode=view&amp;contributionUid=CP-183205" TargetMode="External" Id="Rba5c3a0da23d4824" /><Relationship Type="http://schemas.openxmlformats.org/officeDocument/2006/relationships/hyperlink" Target="http://portal.3gpp.org/ngppapp/CreateTdoc.aspx?mode=view&amp;contributionUid=C3-187556" TargetMode="External" Id="R70635ed8c7564172" /><Relationship Type="http://schemas.openxmlformats.org/officeDocument/2006/relationships/hyperlink" Target="http://portal.3gpp.org/desktopmodules/Specifications/SpecificationDetails.aspx?specificationId=3352" TargetMode="External" Id="Rba14904640884234" /><Relationship Type="http://schemas.openxmlformats.org/officeDocument/2006/relationships/hyperlink" Target="http://portal.3gpp.org/desktopmodules/Release/ReleaseDetails.aspx?releaseId=190" TargetMode="External" Id="Rf9474819651f454b" /><Relationship Type="http://schemas.openxmlformats.org/officeDocument/2006/relationships/hyperlink" Target="http://portal.3gpp.org/ngppapp/CreateTdoc.aspx?mode=view&amp;contributionUid=CP-183205" TargetMode="External" Id="R9dada0725d6a4b6f" /><Relationship Type="http://schemas.openxmlformats.org/officeDocument/2006/relationships/hyperlink" Target="http://portal.3gpp.org/ngppapp/CreateTdoc.aspx?mode=view&amp;contributionUid=C3-187557" TargetMode="External" Id="R1018264abecd49ea" /><Relationship Type="http://schemas.openxmlformats.org/officeDocument/2006/relationships/hyperlink" Target="http://portal.3gpp.org/desktopmodules/Specifications/SpecificationDetails.aspx?specificationId=3352" TargetMode="External" Id="Rb75af9a9393e4239" /><Relationship Type="http://schemas.openxmlformats.org/officeDocument/2006/relationships/hyperlink" Target="http://portal.3gpp.org/desktopmodules/Release/ReleaseDetails.aspx?releaseId=190" TargetMode="External" Id="Rc2605e9c99bf4c59" /><Relationship Type="http://schemas.openxmlformats.org/officeDocument/2006/relationships/hyperlink" Target="http://portal.3gpp.org/ngppapp/CreateTdoc.aspx?mode=view&amp;contributionUid=CP-183205" TargetMode="External" Id="Reacee876d45e4101" /><Relationship Type="http://schemas.openxmlformats.org/officeDocument/2006/relationships/hyperlink" Target="http://portal.3gpp.org/ngppapp/CreateTdoc.aspx?mode=view&amp;contributionUid=C3-187558" TargetMode="External" Id="R197a739e88ba4d12" /><Relationship Type="http://schemas.openxmlformats.org/officeDocument/2006/relationships/hyperlink" Target="http://portal.3gpp.org/desktopmodules/Specifications/SpecificationDetails.aspx?specificationId=3352" TargetMode="External" Id="Re724c17eeac24da0" /><Relationship Type="http://schemas.openxmlformats.org/officeDocument/2006/relationships/hyperlink" Target="http://portal.3gpp.org/desktopmodules/Release/ReleaseDetails.aspx?releaseId=190" TargetMode="External" Id="Re725897b1fcc44f3" /><Relationship Type="http://schemas.openxmlformats.org/officeDocument/2006/relationships/hyperlink" Target="http://portal.3gpp.org/ngppapp/CreateTdoc.aspx?mode=view&amp;contributionUid=CP-183205" TargetMode="External" Id="R6d6d1d302d9241c1" /><Relationship Type="http://schemas.openxmlformats.org/officeDocument/2006/relationships/hyperlink" Target="http://portal.3gpp.org/ngppapp/CreateTdoc.aspx?mode=view&amp;contributionUid=C3-187559" TargetMode="External" Id="R6fd5b8578f6b44ea" /><Relationship Type="http://schemas.openxmlformats.org/officeDocument/2006/relationships/hyperlink" Target="http://portal.3gpp.org/desktopmodules/Specifications/SpecificationDetails.aspx?specificationId=3352" TargetMode="External" Id="R47ccb16170954611" /><Relationship Type="http://schemas.openxmlformats.org/officeDocument/2006/relationships/hyperlink" Target="http://portal.3gpp.org/desktopmodules/Release/ReleaseDetails.aspx?releaseId=190" TargetMode="External" Id="R271dec3703e84be8" /><Relationship Type="http://schemas.openxmlformats.org/officeDocument/2006/relationships/hyperlink" Target="http://portal.3gpp.org/ngppapp/CreateTdoc.aspx?mode=view&amp;contributionUid=CP-183205" TargetMode="External" Id="Rff783298c5b14069" /><Relationship Type="http://schemas.openxmlformats.org/officeDocument/2006/relationships/hyperlink" Target="http://portal.3gpp.org/ngppapp/CreateTdoc.aspx?mode=view&amp;contributionUid=C3-187560" TargetMode="External" Id="R6e0b8d1de7da489a" /><Relationship Type="http://schemas.openxmlformats.org/officeDocument/2006/relationships/hyperlink" Target="http://portal.3gpp.org/desktopmodules/Specifications/SpecificationDetails.aspx?specificationId=3352" TargetMode="External" Id="Rdf99c5e5cd2e4c39" /><Relationship Type="http://schemas.openxmlformats.org/officeDocument/2006/relationships/hyperlink" Target="http://portal.3gpp.org/desktopmodules/Release/ReleaseDetails.aspx?releaseId=190" TargetMode="External" Id="Redb44e2d908341e8" /><Relationship Type="http://schemas.openxmlformats.org/officeDocument/2006/relationships/hyperlink" Target="http://portal.3gpp.org/ngppapp/CreateTdoc.aspx?mode=view&amp;contributionUid=CP-183205" TargetMode="External" Id="R3e9a7721f6d749f6" /><Relationship Type="http://schemas.openxmlformats.org/officeDocument/2006/relationships/hyperlink" Target="http://portal.3gpp.org/ngppapp/CreateTdoc.aspx?mode=view&amp;contributionUid=C3-187561" TargetMode="External" Id="R19c9960d7a97414c" /><Relationship Type="http://schemas.openxmlformats.org/officeDocument/2006/relationships/hyperlink" Target="http://portal.3gpp.org/desktopmodules/Specifications/SpecificationDetails.aspx?specificationId=3352" TargetMode="External" Id="R3da7696256c9468d" /><Relationship Type="http://schemas.openxmlformats.org/officeDocument/2006/relationships/hyperlink" Target="http://portal.3gpp.org/desktopmodules/Release/ReleaseDetails.aspx?releaseId=190" TargetMode="External" Id="R1f4310effdb04865" /><Relationship Type="http://schemas.openxmlformats.org/officeDocument/2006/relationships/hyperlink" Target="http://portal.3gpp.org/ngppapp/CreateTdoc.aspx?mode=view&amp;contributionUid=CP-183205" TargetMode="External" Id="Rbc82a108df014d4d" /><Relationship Type="http://schemas.openxmlformats.org/officeDocument/2006/relationships/hyperlink" Target="http://portal.3gpp.org/ngppapp/CreateTdoc.aspx?mode=view&amp;contributionUid=C3-187562" TargetMode="External" Id="R96cf948156f54f36" /><Relationship Type="http://schemas.openxmlformats.org/officeDocument/2006/relationships/hyperlink" Target="http://portal.3gpp.org/desktopmodules/Specifications/SpecificationDetails.aspx?specificationId=3352" TargetMode="External" Id="R84818001873f4a0a" /><Relationship Type="http://schemas.openxmlformats.org/officeDocument/2006/relationships/hyperlink" Target="http://portal.3gpp.org/desktopmodules/Release/ReleaseDetails.aspx?releaseId=190" TargetMode="External" Id="Rd49061fd1cc541a7" /><Relationship Type="http://schemas.openxmlformats.org/officeDocument/2006/relationships/hyperlink" Target="http://portal.3gpp.org/ngppapp/CreateTdoc.aspx?mode=view&amp;contributionUid=CP-183205" TargetMode="External" Id="Rf38b799d67144084" /><Relationship Type="http://schemas.openxmlformats.org/officeDocument/2006/relationships/hyperlink" Target="http://portal.3gpp.org/ngppapp/CreateTdoc.aspx?mode=view&amp;contributionUid=C3-187563" TargetMode="External" Id="R14713ad73957427a" /><Relationship Type="http://schemas.openxmlformats.org/officeDocument/2006/relationships/hyperlink" Target="http://portal.3gpp.org/desktopmodules/Specifications/SpecificationDetails.aspx?specificationId=3352" TargetMode="External" Id="R3a3b92763e9a4234" /><Relationship Type="http://schemas.openxmlformats.org/officeDocument/2006/relationships/hyperlink" Target="http://portal.3gpp.org/desktopmodules/Release/ReleaseDetails.aspx?releaseId=190" TargetMode="External" Id="R22c2e8b05f974e12" /><Relationship Type="http://schemas.openxmlformats.org/officeDocument/2006/relationships/hyperlink" Target="http://portal.3gpp.org/ngppapp/CreateTdoc.aspx?mode=view&amp;contributionUid=CP-183205" TargetMode="External" Id="R9ecf10b8c56e4a45" /><Relationship Type="http://schemas.openxmlformats.org/officeDocument/2006/relationships/hyperlink" Target="http://portal.3gpp.org/ngppapp/CreateTdoc.aspx?mode=view&amp;contributionUid=C3-187564" TargetMode="External" Id="Rc4c373dc589d4ffc" /><Relationship Type="http://schemas.openxmlformats.org/officeDocument/2006/relationships/hyperlink" Target="http://portal.3gpp.org/desktopmodules/Specifications/SpecificationDetails.aspx?specificationId=3352" TargetMode="External" Id="R3d166372d8d1470b" /><Relationship Type="http://schemas.openxmlformats.org/officeDocument/2006/relationships/hyperlink" Target="http://portal.3gpp.org/desktopmodules/Release/ReleaseDetails.aspx?releaseId=190" TargetMode="External" Id="Rf2b4ddeb1a6a4f43" /><Relationship Type="http://schemas.openxmlformats.org/officeDocument/2006/relationships/hyperlink" Target="http://portal.3gpp.org/ngppapp/CreateTdoc.aspx?mode=view&amp;contributionUid=CP-183205" TargetMode="External" Id="Rc37b59ea286345f4" /><Relationship Type="http://schemas.openxmlformats.org/officeDocument/2006/relationships/hyperlink" Target="http://portal.3gpp.org/ngppapp/CreateTdoc.aspx?mode=view&amp;contributionUid=C3-187568" TargetMode="External" Id="Rc889e003900d4899" /><Relationship Type="http://schemas.openxmlformats.org/officeDocument/2006/relationships/hyperlink" Target="http://portal.3gpp.org/desktopmodules/Specifications/SpecificationDetails.aspx?specificationId=3352" TargetMode="External" Id="Ra66c59a05f344b8b" /><Relationship Type="http://schemas.openxmlformats.org/officeDocument/2006/relationships/hyperlink" Target="http://portal.3gpp.org/desktopmodules/Release/ReleaseDetails.aspx?releaseId=190" TargetMode="External" Id="Rc7f1b1fb7ca94b9d" /><Relationship Type="http://schemas.openxmlformats.org/officeDocument/2006/relationships/hyperlink" Target="http://portal.3gpp.org/ngppapp/CreateTdoc.aspx?mode=view&amp;contributionUid=CP-183205" TargetMode="External" Id="R2226da00bc9d4b73" /><Relationship Type="http://schemas.openxmlformats.org/officeDocument/2006/relationships/hyperlink" Target="http://portal.3gpp.org/ngppapp/CreateTdoc.aspx?mode=view&amp;contributionUid=C3-187569" TargetMode="External" Id="R1510f79f4c334816" /><Relationship Type="http://schemas.openxmlformats.org/officeDocument/2006/relationships/hyperlink" Target="http://portal.3gpp.org/desktopmodules/Specifications/SpecificationDetails.aspx?specificationId=3352" TargetMode="External" Id="Raea4ad768d044b6d" /><Relationship Type="http://schemas.openxmlformats.org/officeDocument/2006/relationships/hyperlink" Target="http://portal.3gpp.org/desktopmodules/Release/ReleaseDetails.aspx?releaseId=190" TargetMode="External" Id="R37df087c3752421a" /><Relationship Type="http://schemas.openxmlformats.org/officeDocument/2006/relationships/hyperlink" Target="http://portal.3gpp.org/ngppapp/CreateTdoc.aspx?mode=view&amp;contributionUid=CP-183205" TargetMode="External" Id="Rc0388d5b2f854571" /><Relationship Type="http://schemas.openxmlformats.org/officeDocument/2006/relationships/hyperlink" Target="http://portal.3gpp.org/ngppapp/CreateTdoc.aspx?mode=view&amp;contributionUid=C3-187619" TargetMode="External" Id="R8385f004a7fc4823" /><Relationship Type="http://schemas.openxmlformats.org/officeDocument/2006/relationships/hyperlink" Target="http://portal.3gpp.org/desktopmodules/Specifications/SpecificationDetails.aspx?specificationId=3437" TargetMode="External" Id="R3ea2a990e62647b4" /><Relationship Type="http://schemas.openxmlformats.org/officeDocument/2006/relationships/hyperlink" Target="http://portal.3gpp.org/desktopmodules/Release/ReleaseDetails.aspx?releaseId=190" TargetMode="External" Id="Rb40a65f1751d4f87" /><Relationship Type="http://schemas.openxmlformats.org/officeDocument/2006/relationships/hyperlink" Target="http://portal.3gpp.org/ngppapp/CreateTdoc.aspx?mode=view&amp;contributionUid=CP-183205" TargetMode="External" Id="R58048a08f5b64c81" /><Relationship Type="http://schemas.openxmlformats.org/officeDocument/2006/relationships/hyperlink" Target="http://portal.3gpp.org/ngppapp/CreateTdoc.aspx?mode=view&amp;contributionUid=C3-187621" TargetMode="External" Id="Rbe46c0ea7d3043ab" /><Relationship Type="http://schemas.openxmlformats.org/officeDocument/2006/relationships/hyperlink" Target="http://portal.3gpp.org/desktopmodules/Specifications/SpecificationDetails.aspx?specificationId=3437" TargetMode="External" Id="R0d087bec83bb4450" /><Relationship Type="http://schemas.openxmlformats.org/officeDocument/2006/relationships/hyperlink" Target="http://portal.3gpp.org/desktopmodules/Release/ReleaseDetails.aspx?releaseId=190" TargetMode="External" Id="R6b74f523a1f0495f" /><Relationship Type="http://schemas.openxmlformats.org/officeDocument/2006/relationships/hyperlink" Target="http://portal.3gpp.org/ngppapp/CreateTdoc.aspx?mode=view&amp;contributionUid=CP-183205" TargetMode="External" Id="Rb5f9639cdaa4456b" /><Relationship Type="http://schemas.openxmlformats.org/officeDocument/2006/relationships/hyperlink" Target="http://portal.3gpp.org/ngppapp/CreateTdoc.aspx?mode=view&amp;contributionUid=C3-187622" TargetMode="External" Id="R5718b86a459641ec" /><Relationship Type="http://schemas.openxmlformats.org/officeDocument/2006/relationships/hyperlink" Target="http://portal.3gpp.org/desktopmodules/Specifications/SpecificationDetails.aspx?specificationId=3437" TargetMode="External" Id="Rf587bf28ea9d4699" /><Relationship Type="http://schemas.openxmlformats.org/officeDocument/2006/relationships/hyperlink" Target="http://portal.3gpp.org/desktopmodules/Release/ReleaseDetails.aspx?releaseId=190" TargetMode="External" Id="R9c9001d18349498a" /><Relationship Type="http://schemas.openxmlformats.org/officeDocument/2006/relationships/hyperlink" Target="http://portal.3gpp.org/ngppapp/CreateTdoc.aspx?mode=view&amp;contributionUid=CP-183205" TargetMode="External" Id="Rf5f13d6228664507" /><Relationship Type="http://schemas.openxmlformats.org/officeDocument/2006/relationships/hyperlink" Target="http://portal.3gpp.org/ngppapp/CreateTdoc.aspx?mode=view&amp;contributionUid=C3-187623" TargetMode="External" Id="R2ad2990319134d02" /><Relationship Type="http://schemas.openxmlformats.org/officeDocument/2006/relationships/hyperlink" Target="http://portal.3gpp.org/desktopmodules/Specifications/SpecificationDetails.aspx?specificationId=3437" TargetMode="External" Id="Ra8bd6391de9e47d5" /><Relationship Type="http://schemas.openxmlformats.org/officeDocument/2006/relationships/hyperlink" Target="http://portal.3gpp.org/desktopmodules/Release/ReleaseDetails.aspx?releaseId=190" TargetMode="External" Id="R3cb710a00ae14dbd" /><Relationship Type="http://schemas.openxmlformats.org/officeDocument/2006/relationships/hyperlink" Target="http://portal.3gpp.org/ngppapp/CreateTdoc.aspx?mode=view&amp;contributionUid=CP-183205" TargetMode="External" Id="Raf069f16375e472c" /><Relationship Type="http://schemas.openxmlformats.org/officeDocument/2006/relationships/hyperlink" Target="http://portal.3gpp.org/ngppapp/CreateTdoc.aspx?mode=view&amp;contributionUid=C3-187624" TargetMode="External" Id="Rb8084f38584b45fe" /><Relationship Type="http://schemas.openxmlformats.org/officeDocument/2006/relationships/hyperlink" Target="http://portal.3gpp.org/desktopmodules/Specifications/SpecificationDetails.aspx?specificationId=3437" TargetMode="External" Id="Re69aa7b032694f3f" /><Relationship Type="http://schemas.openxmlformats.org/officeDocument/2006/relationships/hyperlink" Target="http://portal.3gpp.org/desktopmodules/Release/ReleaseDetails.aspx?releaseId=190" TargetMode="External" Id="R5b6f081295334bfc" /><Relationship Type="http://schemas.openxmlformats.org/officeDocument/2006/relationships/hyperlink" Target="http://portal.3gpp.org/ngppapp/CreateTdoc.aspx?mode=view&amp;contributionUid=CP-183205" TargetMode="External" Id="R9fe4ef55c65f430c" /><Relationship Type="http://schemas.openxmlformats.org/officeDocument/2006/relationships/hyperlink" Target="http://portal.3gpp.org/ngppapp/CreateTdoc.aspx?mode=view&amp;contributionUid=C3-187625" TargetMode="External" Id="R6ef304d667c64f55" /><Relationship Type="http://schemas.openxmlformats.org/officeDocument/2006/relationships/hyperlink" Target="http://portal.3gpp.org/desktopmodules/Specifications/SpecificationDetails.aspx?specificationId=3437" TargetMode="External" Id="R52604cc256044f89" /><Relationship Type="http://schemas.openxmlformats.org/officeDocument/2006/relationships/hyperlink" Target="http://portal.3gpp.org/desktopmodules/Release/ReleaseDetails.aspx?releaseId=190" TargetMode="External" Id="R2318142bd57b4d13" /><Relationship Type="http://schemas.openxmlformats.org/officeDocument/2006/relationships/hyperlink" Target="http://portal.3gpp.org/ngppapp/CreateTdoc.aspx?mode=view&amp;contributionUid=CP-183205" TargetMode="External" Id="Re0770406d0e34117" /><Relationship Type="http://schemas.openxmlformats.org/officeDocument/2006/relationships/hyperlink" Target="http://portal.3gpp.org/ngppapp/CreateTdoc.aspx?mode=view&amp;contributionUid=C3-187626" TargetMode="External" Id="Ra1460b4e932c421d" /><Relationship Type="http://schemas.openxmlformats.org/officeDocument/2006/relationships/hyperlink" Target="http://portal.3gpp.org/desktopmodules/Specifications/SpecificationDetails.aspx?specificationId=3437" TargetMode="External" Id="R910f737542944a0d" /><Relationship Type="http://schemas.openxmlformats.org/officeDocument/2006/relationships/hyperlink" Target="http://portal.3gpp.org/desktopmodules/Release/ReleaseDetails.aspx?releaseId=190" TargetMode="External" Id="Rc27d300ec4164514" /><Relationship Type="http://schemas.openxmlformats.org/officeDocument/2006/relationships/hyperlink" Target="http://portal.3gpp.org/ngppapp/CreateTdoc.aspx?mode=view&amp;contributionUid=CP-183205" TargetMode="External" Id="Rdc851c3c9d3049a6" /><Relationship Type="http://schemas.openxmlformats.org/officeDocument/2006/relationships/hyperlink" Target="http://portal.3gpp.org/ngppapp/CreateTdoc.aspx?mode=view&amp;contributionUid=C3-187628" TargetMode="External" Id="R62bbc1cbf3ef44c0" /><Relationship Type="http://schemas.openxmlformats.org/officeDocument/2006/relationships/hyperlink" Target="http://portal.3gpp.org/desktopmodules/Specifications/SpecificationDetails.aspx?specificationId=3239" TargetMode="External" Id="Reb63b6456b3e4e59" /><Relationship Type="http://schemas.openxmlformats.org/officeDocument/2006/relationships/hyperlink" Target="http://portal.3gpp.org/desktopmodules/Release/ReleaseDetails.aspx?releaseId=190" TargetMode="External" Id="R051de051a6eb4686" /><Relationship Type="http://schemas.openxmlformats.org/officeDocument/2006/relationships/hyperlink" Target="http://portal.3gpp.org/ngppapp/CreateTdoc.aspx?mode=view&amp;contributionUid=CP-183205" TargetMode="External" Id="R262e6967fc334675" /><Relationship Type="http://schemas.openxmlformats.org/officeDocument/2006/relationships/hyperlink" Target="http://portal.3gpp.org/ngppapp/CreateTdoc.aspx?mode=view&amp;contributionUid=C3-187632" TargetMode="External" Id="Ra3cfc1b5c9bb4619" /><Relationship Type="http://schemas.openxmlformats.org/officeDocument/2006/relationships/hyperlink" Target="http://portal.3gpp.org/desktopmodules/Specifications/SpecificationDetails.aspx?specificationId=3352" TargetMode="External" Id="R5dc993bf4dca40ad" /><Relationship Type="http://schemas.openxmlformats.org/officeDocument/2006/relationships/hyperlink" Target="http://portal.3gpp.org/desktopmodules/Release/ReleaseDetails.aspx?releaseId=190" TargetMode="External" Id="R4266a77b34b3406c" /><Relationship Type="http://schemas.openxmlformats.org/officeDocument/2006/relationships/hyperlink" Target="http://portal.3gpp.org/ngppapp/CreateTdoc.aspx?mode=view&amp;contributionUid=CP-183205" TargetMode="External" Id="Re6a3718f19704ad2" /><Relationship Type="http://schemas.openxmlformats.org/officeDocument/2006/relationships/hyperlink" Target="http://portal.3gpp.org/ngppapp/CreateTdoc.aspx?mode=view&amp;contributionUid=C3-187635" TargetMode="External" Id="R769715e2d0464fa8" /><Relationship Type="http://schemas.openxmlformats.org/officeDocument/2006/relationships/hyperlink" Target="http://portal.3gpp.org/desktopmodules/Specifications/SpecificationDetails.aspx?specificationId=3357" TargetMode="External" Id="R387153b16181436e" /><Relationship Type="http://schemas.openxmlformats.org/officeDocument/2006/relationships/hyperlink" Target="http://portal.3gpp.org/desktopmodules/Release/ReleaseDetails.aspx?releaseId=190" TargetMode="External" Id="R6816f95fbf704be7" /><Relationship Type="http://schemas.openxmlformats.org/officeDocument/2006/relationships/hyperlink" Target="http://portal.3gpp.org/ngppapp/CreateTdoc.aspx?mode=view&amp;contributionUid=CP-183205" TargetMode="External" Id="R9518f38c3b364469" /><Relationship Type="http://schemas.openxmlformats.org/officeDocument/2006/relationships/hyperlink" Target="http://portal.3gpp.org/ngppapp/CreateTdoc.aspx?mode=view&amp;contributionUid=C3-187636" TargetMode="External" Id="R34b8dffe83ef48c5" /><Relationship Type="http://schemas.openxmlformats.org/officeDocument/2006/relationships/hyperlink" Target="http://portal.3gpp.org/desktopmodules/Specifications/SpecificationDetails.aspx?specificationId=3352" TargetMode="External" Id="Rdcfad20bbd034a24" /><Relationship Type="http://schemas.openxmlformats.org/officeDocument/2006/relationships/hyperlink" Target="http://portal.3gpp.org/desktopmodules/Release/ReleaseDetails.aspx?releaseId=190" TargetMode="External" Id="R9691de770f91429e" /><Relationship Type="http://schemas.openxmlformats.org/officeDocument/2006/relationships/hyperlink" Target="http://portal.3gpp.org/ngppapp/CreateTdoc.aspx?mode=view&amp;contributionUid=CP-183205" TargetMode="External" Id="R004b21264d3d4cb6" /><Relationship Type="http://schemas.openxmlformats.org/officeDocument/2006/relationships/hyperlink" Target="http://portal.3gpp.org/ngppapp/CreateTdoc.aspx?mode=view&amp;contributionUid=C3-187637" TargetMode="External" Id="Rf86ee00e5f0a4c97" /><Relationship Type="http://schemas.openxmlformats.org/officeDocument/2006/relationships/hyperlink" Target="http://portal.3gpp.org/desktopmodules/Specifications/SpecificationDetails.aspx?specificationId=3353" TargetMode="External" Id="R7bd7fdab57ce409c" /><Relationship Type="http://schemas.openxmlformats.org/officeDocument/2006/relationships/hyperlink" Target="http://portal.3gpp.org/desktopmodules/Release/ReleaseDetails.aspx?releaseId=190" TargetMode="External" Id="R844491a07ed945bf" /><Relationship Type="http://schemas.openxmlformats.org/officeDocument/2006/relationships/hyperlink" Target="http://portal.3gpp.org/ngppapp/CreateTdoc.aspx?mode=view&amp;contributionUid=CP-183205" TargetMode="External" Id="R965873ce3efe480a" /><Relationship Type="http://schemas.openxmlformats.org/officeDocument/2006/relationships/hyperlink" Target="http://portal.3gpp.org/ngppapp/CreateTdoc.aspx?mode=view&amp;contributionUid=C3-187638" TargetMode="External" Id="R3d560dc8f3474926" /><Relationship Type="http://schemas.openxmlformats.org/officeDocument/2006/relationships/hyperlink" Target="http://portal.3gpp.org/desktopmodules/Specifications/SpecificationDetails.aspx?specificationId=3354" TargetMode="External" Id="R53bf960b0b744019" /><Relationship Type="http://schemas.openxmlformats.org/officeDocument/2006/relationships/hyperlink" Target="http://portal.3gpp.org/desktopmodules/Release/ReleaseDetails.aspx?releaseId=190" TargetMode="External" Id="R4df34ac7e0764ec8" /><Relationship Type="http://schemas.openxmlformats.org/officeDocument/2006/relationships/hyperlink" Target="http://portal.3gpp.org/ngppapp/CreateTdoc.aspx?mode=view&amp;contributionUid=CP-183205" TargetMode="External" Id="Rcd7430c4be284f50" /><Relationship Type="http://schemas.openxmlformats.org/officeDocument/2006/relationships/hyperlink" Target="http://portal.3gpp.org/ngppapp/CreateTdoc.aspx?mode=view&amp;contributionUid=C3-187639" TargetMode="External" Id="R7a6c496742fc4b0a" /><Relationship Type="http://schemas.openxmlformats.org/officeDocument/2006/relationships/hyperlink" Target="http://portal.3gpp.org/desktopmodules/Specifications/SpecificationDetails.aspx?specificationId=3355" TargetMode="External" Id="Rea61f027e0614bc6" /><Relationship Type="http://schemas.openxmlformats.org/officeDocument/2006/relationships/hyperlink" Target="http://portal.3gpp.org/desktopmodules/Release/ReleaseDetails.aspx?releaseId=190" TargetMode="External" Id="R868354d058114019" /><Relationship Type="http://schemas.openxmlformats.org/officeDocument/2006/relationships/hyperlink" Target="http://portal.3gpp.org/ngppapp/CreateTdoc.aspx?mode=view&amp;contributionUid=CP-183205" TargetMode="External" Id="R87a5de0ce9be4fb3" /><Relationship Type="http://schemas.openxmlformats.org/officeDocument/2006/relationships/hyperlink" Target="http://portal.3gpp.org/ngppapp/CreateTdoc.aspx?mode=view&amp;contributionUid=C3-187641" TargetMode="External" Id="R5e5deeab40a84aee" /><Relationship Type="http://schemas.openxmlformats.org/officeDocument/2006/relationships/hyperlink" Target="http://portal.3gpp.org/desktopmodules/Specifications/SpecificationDetails.aspx?specificationId=3357" TargetMode="External" Id="R362adf9144344ab9" /><Relationship Type="http://schemas.openxmlformats.org/officeDocument/2006/relationships/hyperlink" Target="http://portal.3gpp.org/desktopmodules/Release/ReleaseDetails.aspx?releaseId=190" TargetMode="External" Id="R2d76d359345c49af" /><Relationship Type="http://schemas.openxmlformats.org/officeDocument/2006/relationships/hyperlink" Target="http://portal.3gpp.org/ngppapp/CreateTdoc.aspx?mode=view&amp;contributionUid=CP-183205" TargetMode="External" Id="Rb5432264733543b9" /><Relationship Type="http://schemas.openxmlformats.org/officeDocument/2006/relationships/hyperlink" Target="http://portal.3gpp.org/ngppapp/CreateTdoc.aspx?mode=view&amp;contributionUid=C3-187642" TargetMode="External" Id="R66a0b3215a05488d" /><Relationship Type="http://schemas.openxmlformats.org/officeDocument/2006/relationships/hyperlink" Target="http://portal.3gpp.org/desktopmodules/Specifications/SpecificationDetails.aspx?specificationId=3357" TargetMode="External" Id="R975c07009f6f4d8b" /><Relationship Type="http://schemas.openxmlformats.org/officeDocument/2006/relationships/hyperlink" Target="http://portal.3gpp.org/desktopmodules/Release/ReleaseDetails.aspx?releaseId=190" TargetMode="External" Id="R88ae1f847b6a4334" /><Relationship Type="http://schemas.openxmlformats.org/officeDocument/2006/relationships/hyperlink" Target="http://portal.3gpp.org/ngppapp/CreateTdoc.aspx?mode=view&amp;contributionUid=CP-183205" TargetMode="External" Id="Rb1f74718e2f34be7" /><Relationship Type="http://schemas.openxmlformats.org/officeDocument/2006/relationships/hyperlink" Target="http://portal.3gpp.org/ngppapp/CreateTdoc.aspx?mode=view&amp;contributionUid=C3-187643" TargetMode="External" Id="Rd42993227dd1426c" /><Relationship Type="http://schemas.openxmlformats.org/officeDocument/2006/relationships/hyperlink" Target="http://portal.3gpp.org/desktopmodules/Specifications/SpecificationDetails.aspx?specificationId=3357" TargetMode="External" Id="Rd006c652c89744aa" /><Relationship Type="http://schemas.openxmlformats.org/officeDocument/2006/relationships/hyperlink" Target="http://portal.3gpp.org/desktopmodules/Release/ReleaseDetails.aspx?releaseId=190" TargetMode="External" Id="R12ae6e00bbad4514" /><Relationship Type="http://schemas.openxmlformats.org/officeDocument/2006/relationships/hyperlink" Target="http://portal.3gpp.org/ngppapp/CreateTdoc.aspx?mode=view&amp;contributionUid=CP-183205" TargetMode="External" Id="R01ae35d798e24373" /><Relationship Type="http://schemas.openxmlformats.org/officeDocument/2006/relationships/hyperlink" Target="http://portal.3gpp.org/ngppapp/CreateTdoc.aspx?mode=view&amp;contributionUid=C3-187644" TargetMode="External" Id="R11bea7f45a3946d2" /><Relationship Type="http://schemas.openxmlformats.org/officeDocument/2006/relationships/hyperlink" Target="http://portal.3gpp.org/desktopmodules/Specifications/SpecificationDetails.aspx?specificationId=3437" TargetMode="External" Id="Rd9213c48fb79462c" /><Relationship Type="http://schemas.openxmlformats.org/officeDocument/2006/relationships/hyperlink" Target="http://portal.3gpp.org/desktopmodules/Release/ReleaseDetails.aspx?releaseId=190" TargetMode="External" Id="R06ad3ca45d2342ff" /><Relationship Type="http://schemas.openxmlformats.org/officeDocument/2006/relationships/hyperlink" Target="http://portal.3gpp.org/ngppapp/CreateTdoc.aspx?mode=view&amp;contributionUid=CP-183205" TargetMode="External" Id="R6c005a055a9942e5" /><Relationship Type="http://schemas.openxmlformats.org/officeDocument/2006/relationships/hyperlink" Target="http://portal.3gpp.org/ngppapp/CreateTdoc.aspx?mode=view&amp;contributionUid=C3-187645" TargetMode="External" Id="R932c76a1434f4aa5" /><Relationship Type="http://schemas.openxmlformats.org/officeDocument/2006/relationships/hyperlink" Target="http://portal.3gpp.org/desktopmodules/Specifications/SpecificationDetails.aspx?specificationId=3357" TargetMode="External" Id="R9b00d07c3e8847f5" /><Relationship Type="http://schemas.openxmlformats.org/officeDocument/2006/relationships/hyperlink" Target="http://portal.3gpp.org/desktopmodules/Release/ReleaseDetails.aspx?releaseId=190" TargetMode="External" Id="R0b81222b90f64bb4" /><Relationship Type="http://schemas.openxmlformats.org/officeDocument/2006/relationships/hyperlink" Target="http://portal.3gpp.org/ngppapp/CreateTdoc.aspx?mode=view&amp;contributionUid=CP-183205" TargetMode="External" Id="R19d8a48cbaff41cd" /><Relationship Type="http://schemas.openxmlformats.org/officeDocument/2006/relationships/hyperlink" Target="http://portal.3gpp.org/ngppapp/CreateTdoc.aspx?mode=view&amp;contributionUid=C3-187646" TargetMode="External" Id="R665b2cf409a04fb7" /><Relationship Type="http://schemas.openxmlformats.org/officeDocument/2006/relationships/hyperlink" Target="http://portal.3gpp.org/desktopmodules/Specifications/SpecificationDetails.aspx?specificationId=3451" TargetMode="External" Id="Rc1fff0e971af4a29" /><Relationship Type="http://schemas.openxmlformats.org/officeDocument/2006/relationships/hyperlink" Target="http://portal.3gpp.org/desktopmodules/Release/ReleaseDetails.aspx?releaseId=190" TargetMode="External" Id="R19157f928b864732" /><Relationship Type="http://schemas.openxmlformats.org/officeDocument/2006/relationships/hyperlink" Target="http://portal.3gpp.org/ngppapp/CreateTdoc.aspx?mode=view&amp;contributionUid=CP-183205" TargetMode="External" Id="R688cc429ec264045" /><Relationship Type="http://schemas.openxmlformats.org/officeDocument/2006/relationships/hyperlink" Target="http://portal.3gpp.org/ngppapp/CreateTdoc.aspx?mode=view&amp;contributionUid=C3-187647" TargetMode="External" Id="R57c6a8bfaf934135" /><Relationship Type="http://schemas.openxmlformats.org/officeDocument/2006/relationships/hyperlink" Target="http://portal.3gpp.org/desktopmodules/Specifications/SpecificationDetails.aspx?specificationId=3357" TargetMode="External" Id="R65d1cf3d93844d9a" /><Relationship Type="http://schemas.openxmlformats.org/officeDocument/2006/relationships/hyperlink" Target="http://portal.3gpp.org/desktopmodules/Release/ReleaseDetails.aspx?releaseId=190" TargetMode="External" Id="Rb92af251e4014e46" /><Relationship Type="http://schemas.openxmlformats.org/officeDocument/2006/relationships/hyperlink" Target="http://portal.3gpp.org/ngppapp/CreateTdoc.aspx?mode=view&amp;contributionUid=CP-183205" TargetMode="External" Id="Rdbf9b2c307844757" /><Relationship Type="http://schemas.openxmlformats.org/officeDocument/2006/relationships/hyperlink" Target="http://portal.3gpp.org/ngppapp/CreateTdoc.aspx?mode=view&amp;contributionUid=C3-187653" TargetMode="External" Id="R1cc1d96becce48da" /><Relationship Type="http://schemas.openxmlformats.org/officeDocument/2006/relationships/hyperlink" Target="http://portal.3gpp.org/desktopmodules/Specifications/SpecificationDetails.aspx?specificationId=3438" TargetMode="External" Id="Rd9b5485f6ea74936" /><Relationship Type="http://schemas.openxmlformats.org/officeDocument/2006/relationships/hyperlink" Target="http://portal.3gpp.org/desktopmodules/Release/ReleaseDetails.aspx?releaseId=190" TargetMode="External" Id="R854bd4bc63644fc9" /><Relationship Type="http://schemas.openxmlformats.org/officeDocument/2006/relationships/hyperlink" Target="http://portal.3gpp.org/ngppapp/CreateTdoc.aspx?mode=view&amp;contributionUid=CP-183205" TargetMode="External" Id="R1d43b653925f4beb" /><Relationship Type="http://schemas.openxmlformats.org/officeDocument/2006/relationships/hyperlink" Target="http://portal.3gpp.org/ngppapp/CreateTdoc.aspx?mode=view&amp;contributionUid=C3-187656" TargetMode="External" Id="R6c340b1342f74f6d" /><Relationship Type="http://schemas.openxmlformats.org/officeDocument/2006/relationships/hyperlink" Target="http://portal.3gpp.org/desktopmodules/Specifications/SpecificationDetails.aspx?specificationId=3452" TargetMode="External" Id="Rae0dd2588d334e8e" /><Relationship Type="http://schemas.openxmlformats.org/officeDocument/2006/relationships/hyperlink" Target="http://portal.3gpp.org/desktopmodules/Release/ReleaseDetails.aspx?releaseId=190" TargetMode="External" Id="R79bb5fabf191419b" /><Relationship Type="http://schemas.openxmlformats.org/officeDocument/2006/relationships/hyperlink" Target="http://portal.3gpp.org/ngppapp/CreateTdoc.aspx?mode=view&amp;contributionUid=CP-183205" TargetMode="External" Id="R5950e4364ddf450f" /><Relationship Type="http://schemas.openxmlformats.org/officeDocument/2006/relationships/hyperlink" Target="http://portal.3gpp.org/ngppapp/CreateTdoc.aspx?mode=view&amp;contributionUid=C3-187657" TargetMode="External" Id="Rbcf02d50050b491a" /><Relationship Type="http://schemas.openxmlformats.org/officeDocument/2006/relationships/hyperlink" Target="http://portal.3gpp.org/desktopmodules/Specifications/SpecificationDetails.aspx?specificationId=3452" TargetMode="External" Id="R4dcbfe6046e24ec0" /><Relationship Type="http://schemas.openxmlformats.org/officeDocument/2006/relationships/hyperlink" Target="http://portal.3gpp.org/desktopmodules/Release/ReleaseDetails.aspx?releaseId=190" TargetMode="External" Id="Rf4d41a4ad0374cf6" /><Relationship Type="http://schemas.openxmlformats.org/officeDocument/2006/relationships/hyperlink" Target="http://portal.3gpp.org/ngppapp/CreateTdoc.aspx?mode=view&amp;contributionUid=CP-183205" TargetMode="External" Id="Rc90134f43d284f09" /><Relationship Type="http://schemas.openxmlformats.org/officeDocument/2006/relationships/hyperlink" Target="http://portal.3gpp.org/ngppapp/CreateTdoc.aspx?mode=view&amp;contributionUid=C3-187658" TargetMode="External" Id="R48606908b3cf4648" /><Relationship Type="http://schemas.openxmlformats.org/officeDocument/2006/relationships/hyperlink" Target="http://portal.3gpp.org/desktopmodules/Specifications/SpecificationDetails.aspx?specificationId=3239" TargetMode="External" Id="Rc73a876e47254f98" /><Relationship Type="http://schemas.openxmlformats.org/officeDocument/2006/relationships/hyperlink" Target="http://portal.3gpp.org/desktopmodules/Release/ReleaseDetails.aspx?releaseId=190" TargetMode="External" Id="R965d1f9e510849c6" /><Relationship Type="http://schemas.openxmlformats.org/officeDocument/2006/relationships/hyperlink" Target="http://portal.3gpp.org/ngppapp/CreateTdoc.aspx?mode=view&amp;contributionUid=CP-183205" TargetMode="External" Id="R23b45e98d1264757" /><Relationship Type="http://schemas.openxmlformats.org/officeDocument/2006/relationships/hyperlink" Target="http://portal.3gpp.org/ngppapp/CreateTdoc.aspx?mode=view&amp;contributionUid=C3-187674" TargetMode="External" Id="R407f497f9e4e4221" /><Relationship Type="http://schemas.openxmlformats.org/officeDocument/2006/relationships/hyperlink" Target="http://portal.3gpp.org/desktopmodules/Specifications/SpecificationDetails.aspx?specificationId=3350" TargetMode="External" Id="Rd1546996a2ab4b25" /><Relationship Type="http://schemas.openxmlformats.org/officeDocument/2006/relationships/hyperlink" Target="http://portal.3gpp.org/desktopmodules/Release/ReleaseDetails.aspx?releaseId=190" TargetMode="External" Id="Rdfb7f72ddef64797" /><Relationship Type="http://schemas.openxmlformats.org/officeDocument/2006/relationships/hyperlink" Target="http://portal.3gpp.org/ngppapp/CreateTdoc.aspx?mode=view&amp;contributionUid=CP-183205" TargetMode="External" Id="Rb6045ad631834097" /><Relationship Type="http://schemas.openxmlformats.org/officeDocument/2006/relationships/hyperlink" Target="http://portal.3gpp.org/ngppapp/CreateTdoc.aspx?mode=view&amp;contributionUid=C3-187678" TargetMode="External" Id="Rfc538ab7381c4c8e" /><Relationship Type="http://schemas.openxmlformats.org/officeDocument/2006/relationships/hyperlink" Target="http://portal.3gpp.org/desktopmodules/Specifications/SpecificationDetails.aspx?specificationId=3350" TargetMode="External" Id="R19b68e3bd1404c2c" /><Relationship Type="http://schemas.openxmlformats.org/officeDocument/2006/relationships/hyperlink" Target="http://portal.3gpp.org/desktopmodules/Release/ReleaseDetails.aspx?releaseId=190" TargetMode="External" Id="Rdffc9c5747d5493d" /><Relationship Type="http://schemas.openxmlformats.org/officeDocument/2006/relationships/hyperlink" Target="http://portal.3gpp.org/ngppapp/CreateTdoc.aspx?mode=view&amp;contributionUid=CP-183205" TargetMode="External" Id="Rf14fe9d29c04419f" /><Relationship Type="http://schemas.openxmlformats.org/officeDocument/2006/relationships/hyperlink" Target="http://portal.3gpp.org/ngppapp/CreateTdoc.aspx?mode=view&amp;contributionUid=C3-187679" TargetMode="External" Id="Re94a2bfa4c3849a2" /><Relationship Type="http://schemas.openxmlformats.org/officeDocument/2006/relationships/hyperlink" Target="http://portal.3gpp.org/desktopmodules/Specifications/SpecificationDetails.aspx?specificationId=3350" TargetMode="External" Id="R42669168a7a64793" /><Relationship Type="http://schemas.openxmlformats.org/officeDocument/2006/relationships/hyperlink" Target="http://portal.3gpp.org/desktopmodules/Release/ReleaseDetails.aspx?releaseId=190" TargetMode="External" Id="R91d1ed9f42014c82" /><Relationship Type="http://schemas.openxmlformats.org/officeDocument/2006/relationships/hyperlink" Target="http://portal.3gpp.org/ngppapp/CreateTdoc.aspx?mode=view&amp;contributionUid=CP-183205" TargetMode="External" Id="Rfc433bcf8f1143e4" /><Relationship Type="http://schemas.openxmlformats.org/officeDocument/2006/relationships/hyperlink" Target="http://portal.3gpp.org/ngppapp/CreateTdoc.aspx?mode=view&amp;contributionUid=C3-187680" TargetMode="External" Id="R5351dbb568f34674" /><Relationship Type="http://schemas.openxmlformats.org/officeDocument/2006/relationships/hyperlink" Target="http://portal.3gpp.org/desktopmodules/Specifications/SpecificationDetails.aspx?specificationId=3350" TargetMode="External" Id="Rf8cea9079e564992" /><Relationship Type="http://schemas.openxmlformats.org/officeDocument/2006/relationships/hyperlink" Target="http://portal.3gpp.org/desktopmodules/Release/ReleaseDetails.aspx?releaseId=190" TargetMode="External" Id="R2c1949231d1340f8" /><Relationship Type="http://schemas.openxmlformats.org/officeDocument/2006/relationships/hyperlink" Target="http://portal.3gpp.org/ngppapp/CreateTdoc.aspx?mode=view&amp;contributionUid=CP-183205" TargetMode="External" Id="R4249059f18c04764" /><Relationship Type="http://schemas.openxmlformats.org/officeDocument/2006/relationships/hyperlink" Target="http://portal.3gpp.org/ngppapp/CreateTdoc.aspx?mode=view&amp;contributionUid=C3-187682" TargetMode="External" Id="R9a2e5f1747c04344" /><Relationship Type="http://schemas.openxmlformats.org/officeDocument/2006/relationships/hyperlink" Target="http://portal.3gpp.org/desktopmodules/Specifications/SpecificationDetails.aspx?specificationId=3351" TargetMode="External" Id="R448e40bf30254215" /><Relationship Type="http://schemas.openxmlformats.org/officeDocument/2006/relationships/hyperlink" Target="http://portal.3gpp.org/desktopmodules/Release/ReleaseDetails.aspx?releaseId=190" TargetMode="External" Id="R40c7f976e3fa4d9d" /><Relationship Type="http://schemas.openxmlformats.org/officeDocument/2006/relationships/hyperlink" Target="http://portal.3gpp.org/ngppapp/CreateTdoc.aspx?mode=view&amp;contributionUid=CP-183205" TargetMode="External" Id="Rd8870831ca0b4b4a" /><Relationship Type="http://schemas.openxmlformats.org/officeDocument/2006/relationships/hyperlink" Target="http://portal.3gpp.org/ngppapp/CreateTdoc.aspx?mode=view&amp;contributionUid=C3-187683" TargetMode="External" Id="R8d43fa5c6a3142a1" /><Relationship Type="http://schemas.openxmlformats.org/officeDocument/2006/relationships/hyperlink" Target="http://portal.3gpp.org/desktopmodules/Specifications/SpecificationDetails.aspx?specificationId=3351" TargetMode="External" Id="R93355345d01e4eee" /><Relationship Type="http://schemas.openxmlformats.org/officeDocument/2006/relationships/hyperlink" Target="http://portal.3gpp.org/desktopmodules/Release/ReleaseDetails.aspx?releaseId=190" TargetMode="External" Id="R5cb532b5146641be" /><Relationship Type="http://schemas.openxmlformats.org/officeDocument/2006/relationships/hyperlink" Target="http://portal.3gpp.org/ngppapp/CreateTdoc.aspx?mode=view&amp;contributionUid=CP-183205" TargetMode="External" Id="Reafbda7a3b084dbe" /><Relationship Type="http://schemas.openxmlformats.org/officeDocument/2006/relationships/hyperlink" Target="http://portal.3gpp.org/ngppapp/CreateTdoc.aspx?mode=view&amp;contributionUid=C3-187686" TargetMode="External" Id="Rde4d9839c97441db" /><Relationship Type="http://schemas.openxmlformats.org/officeDocument/2006/relationships/hyperlink" Target="http://portal.3gpp.org/desktopmodules/Specifications/SpecificationDetails.aspx?specificationId=3352" TargetMode="External" Id="R45fa2b2c5ab24137" /><Relationship Type="http://schemas.openxmlformats.org/officeDocument/2006/relationships/hyperlink" Target="http://portal.3gpp.org/desktopmodules/Release/ReleaseDetails.aspx?releaseId=190" TargetMode="External" Id="R3153a3b40efd41ba" /><Relationship Type="http://schemas.openxmlformats.org/officeDocument/2006/relationships/hyperlink" Target="http://portal.3gpp.org/ngppapp/CreateTdoc.aspx?mode=view&amp;contributionUid=CP-183205" TargetMode="External" Id="R3e8cf93352c5475e" /><Relationship Type="http://schemas.openxmlformats.org/officeDocument/2006/relationships/hyperlink" Target="http://portal.3gpp.org/ngppapp/CreateTdoc.aspx?mode=view&amp;contributionUid=C3-187690" TargetMode="External" Id="R2c116c6246014a4a" /><Relationship Type="http://schemas.openxmlformats.org/officeDocument/2006/relationships/hyperlink" Target="http://portal.3gpp.org/desktopmodules/Specifications/SpecificationDetails.aspx?specificationId=3352" TargetMode="External" Id="R81047ffc8288458c" /><Relationship Type="http://schemas.openxmlformats.org/officeDocument/2006/relationships/hyperlink" Target="http://portal.3gpp.org/desktopmodules/Release/ReleaseDetails.aspx?releaseId=190" TargetMode="External" Id="Rf8f2c8fdb303463b" /><Relationship Type="http://schemas.openxmlformats.org/officeDocument/2006/relationships/hyperlink" Target="http://portal.3gpp.org/ngppapp/CreateTdoc.aspx?mode=view&amp;contributionUid=CP-183205" TargetMode="External" Id="R0bce8a5a48914ef4" /><Relationship Type="http://schemas.openxmlformats.org/officeDocument/2006/relationships/hyperlink" Target="http://portal.3gpp.org/ngppapp/CreateTdoc.aspx?mode=view&amp;contributionUid=C3-187691" TargetMode="External" Id="R32fb00cacdf2477d" /><Relationship Type="http://schemas.openxmlformats.org/officeDocument/2006/relationships/hyperlink" Target="http://portal.3gpp.org/desktopmodules/Specifications/SpecificationDetails.aspx?specificationId=3352" TargetMode="External" Id="Rfbb40110ee034f41" /><Relationship Type="http://schemas.openxmlformats.org/officeDocument/2006/relationships/hyperlink" Target="http://portal.3gpp.org/desktopmodules/Release/ReleaseDetails.aspx?releaseId=190" TargetMode="External" Id="Rc96dab65928d41c9" /><Relationship Type="http://schemas.openxmlformats.org/officeDocument/2006/relationships/hyperlink" Target="http://portal.3gpp.org/ngppapp/CreateTdoc.aspx?mode=view&amp;contributionUid=CP-183205" TargetMode="External" Id="R7eb701c1a8e14fb6" /><Relationship Type="http://schemas.openxmlformats.org/officeDocument/2006/relationships/hyperlink" Target="http://portal.3gpp.org/ngppapp/CreateTdoc.aspx?mode=view&amp;contributionUid=C3-187692" TargetMode="External" Id="Rbe72cc89a88f4a9e" /><Relationship Type="http://schemas.openxmlformats.org/officeDocument/2006/relationships/hyperlink" Target="http://portal.3gpp.org/desktopmodules/Specifications/SpecificationDetails.aspx?specificationId=3352" TargetMode="External" Id="R4b17f07ef43343d5" /><Relationship Type="http://schemas.openxmlformats.org/officeDocument/2006/relationships/hyperlink" Target="http://portal.3gpp.org/desktopmodules/Release/ReleaseDetails.aspx?releaseId=190" TargetMode="External" Id="R99895762678343fc" /><Relationship Type="http://schemas.openxmlformats.org/officeDocument/2006/relationships/hyperlink" Target="http://portal.3gpp.org/ngppapp/CreateTdoc.aspx?mode=view&amp;contributionUid=CP-183205" TargetMode="External" Id="Re1ab2351e51f4539" /><Relationship Type="http://schemas.openxmlformats.org/officeDocument/2006/relationships/hyperlink" Target="http://portal.3gpp.org/ngppapp/CreateTdoc.aspx?mode=view&amp;contributionUid=C3-187695" TargetMode="External" Id="R77bcecd831f649dd" /><Relationship Type="http://schemas.openxmlformats.org/officeDocument/2006/relationships/hyperlink" Target="http://portal.3gpp.org/desktopmodules/Specifications/SpecificationDetails.aspx?specificationId=3357" TargetMode="External" Id="R770cb6dbde934107" /><Relationship Type="http://schemas.openxmlformats.org/officeDocument/2006/relationships/hyperlink" Target="http://portal.3gpp.org/desktopmodules/Release/ReleaseDetails.aspx?releaseId=190" TargetMode="External" Id="Rab9c8e0438284ec4" /><Relationship Type="http://schemas.openxmlformats.org/officeDocument/2006/relationships/hyperlink" Target="http://portal.3gpp.org/ngppapp/CreateTdoc.aspx?mode=view&amp;contributionUid=CP-183205" TargetMode="External" Id="R45e88e048a43426b" /><Relationship Type="http://schemas.openxmlformats.org/officeDocument/2006/relationships/hyperlink" Target="http://portal.3gpp.org/ngppapp/CreateTdoc.aspx?mode=view&amp;contributionUid=C3-187696" TargetMode="External" Id="R61cec52d1d744515" /><Relationship Type="http://schemas.openxmlformats.org/officeDocument/2006/relationships/hyperlink" Target="http://portal.3gpp.org/desktopmodules/Specifications/SpecificationDetails.aspx?specificationId=3391" TargetMode="External" Id="R183c5056a5da48ce" /><Relationship Type="http://schemas.openxmlformats.org/officeDocument/2006/relationships/hyperlink" Target="http://portal.3gpp.org/desktopmodules/Release/ReleaseDetails.aspx?releaseId=190" TargetMode="External" Id="R0af75d39fd6c4999" /><Relationship Type="http://schemas.openxmlformats.org/officeDocument/2006/relationships/hyperlink" Target="http://portal.3gpp.org/ngppapp/CreateTdoc.aspx?mode=view&amp;contributionUid=CP-183205" TargetMode="External" Id="R69360948a66442e6" /><Relationship Type="http://schemas.openxmlformats.org/officeDocument/2006/relationships/hyperlink" Target="http://portal.3gpp.org/ngppapp/CreateTdoc.aspx?mode=view&amp;contributionUid=C3-187700" TargetMode="External" Id="Ra1fbbf5a7ca54660" /><Relationship Type="http://schemas.openxmlformats.org/officeDocument/2006/relationships/hyperlink" Target="http://portal.3gpp.org/desktopmodules/Specifications/SpecificationDetails.aspx?specificationId=3351" TargetMode="External" Id="R509c2314f5744b6b" /><Relationship Type="http://schemas.openxmlformats.org/officeDocument/2006/relationships/hyperlink" Target="http://portal.3gpp.org/desktopmodules/Release/ReleaseDetails.aspx?releaseId=190" TargetMode="External" Id="R11dfc011afc546e5" /><Relationship Type="http://schemas.openxmlformats.org/officeDocument/2006/relationships/hyperlink" Target="http://portal.3gpp.org/ngppapp/CreateTdoc.aspx?mode=view&amp;contributionUid=CP-183205" TargetMode="External" Id="R74c309ab2dba40f5" /><Relationship Type="http://schemas.openxmlformats.org/officeDocument/2006/relationships/hyperlink" Target="http://portal.3gpp.org/ngppapp/CreateTdoc.aspx?mode=view&amp;contributionUid=C3-187706" TargetMode="External" Id="R734d2b2939d840f0" /><Relationship Type="http://schemas.openxmlformats.org/officeDocument/2006/relationships/hyperlink" Target="http://portal.3gpp.org/desktopmodules/Specifications/SpecificationDetails.aspx?specificationId=3437" TargetMode="External" Id="R90c5c8896dcb41fd" /><Relationship Type="http://schemas.openxmlformats.org/officeDocument/2006/relationships/hyperlink" Target="http://portal.3gpp.org/desktopmodules/Release/ReleaseDetails.aspx?releaseId=190" TargetMode="External" Id="Raca3afbe459545d4" /><Relationship Type="http://schemas.openxmlformats.org/officeDocument/2006/relationships/hyperlink" Target="http://portal.3gpp.org/ngppapp/CreateTdoc.aspx?mode=view&amp;contributionUid=CP-183205" TargetMode="External" Id="Re5d31ead72804461" /><Relationship Type="http://schemas.openxmlformats.org/officeDocument/2006/relationships/hyperlink" Target="http://portal.3gpp.org/ngppapp/CreateTdoc.aspx?mode=view&amp;contributionUid=C3-187712" TargetMode="External" Id="R939f7b014ca34f8a" /><Relationship Type="http://schemas.openxmlformats.org/officeDocument/2006/relationships/hyperlink" Target="http://portal.3gpp.org/desktopmodules/Specifications/SpecificationDetails.aspx?specificationId=3354" TargetMode="External" Id="R5918c25c246a4072" /><Relationship Type="http://schemas.openxmlformats.org/officeDocument/2006/relationships/hyperlink" Target="http://portal.3gpp.org/desktopmodules/Release/ReleaseDetails.aspx?releaseId=190" TargetMode="External" Id="Rb2dceb0be0714bab" /><Relationship Type="http://schemas.openxmlformats.org/officeDocument/2006/relationships/hyperlink" Target="http://portal.3gpp.org/ngppapp/CreateTdoc.aspx?mode=view&amp;contributionUid=CP-183205" TargetMode="External" Id="Rd8222aa8103347b4" /><Relationship Type="http://schemas.openxmlformats.org/officeDocument/2006/relationships/hyperlink" Target="http://portal.3gpp.org/ngppapp/CreateTdoc.aspx?mode=view&amp;contributionUid=C3-187721" TargetMode="External" Id="Rbd480ea5eb7147e2" /><Relationship Type="http://schemas.openxmlformats.org/officeDocument/2006/relationships/hyperlink" Target="http://portal.3gpp.org/desktopmodules/Specifications/SpecificationDetails.aspx?specificationId=3350" TargetMode="External" Id="R5152bd1d525f43a2" /><Relationship Type="http://schemas.openxmlformats.org/officeDocument/2006/relationships/hyperlink" Target="http://portal.3gpp.org/desktopmodules/Release/ReleaseDetails.aspx?releaseId=190" TargetMode="External" Id="Rc4d9eede35c948e3" /><Relationship Type="http://schemas.openxmlformats.org/officeDocument/2006/relationships/hyperlink" Target="http://portal.3gpp.org/ngppapp/CreateTdoc.aspx?mode=view&amp;contributionUid=CP-183205" TargetMode="External" Id="R93f3fb8dc77f477e" /><Relationship Type="http://schemas.openxmlformats.org/officeDocument/2006/relationships/hyperlink" Target="http://portal.3gpp.org/ngppapp/CreateTdoc.aspx?mode=view&amp;contributionUid=C3-187723" TargetMode="External" Id="R09158bcb52a042e9" /><Relationship Type="http://schemas.openxmlformats.org/officeDocument/2006/relationships/hyperlink" Target="http://portal.3gpp.org/desktopmodules/Specifications/SpecificationDetails.aspx?specificationId=3352" TargetMode="External" Id="Re884ebd8571c495e" /><Relationship Type="http://schemas.openxmlformats.org/officeDocument/2006/relationships/hyperlink" Target="http://portal.3gpp.org/desktopmodules/Release/ReleaseDetails.aspx?releaseId=190" TargetMode="External" Id="R9788d45fb285448d" /><Relationship Type="http://schemas.openxmlformats.org/officeDocument/2006/relationships/hyperlink" Target="http://portal.3gpp.org/ngppapp/CreateTdoc.aspx?mode=view&amp;contributionUid=CP-183205" TargetMode="External" Id="Rf5316f3fead24956" /><Relationship Type="http://schemas.openxmlformats.org/officeDocument/2006/relationships/hyperlink" Target="http://portal.3gpp.org/ngppapp/CreateTdoc.aspx?mode=view&amp;contributionUid=C3-187724" TargetMode="External" Id="Rac488deaf670420a" /><Relationship Type="http://schemas.openxmlformats.org/officeDocument/2006/relationships/hyperlink" Target="http://portal.3gpp.org/desktopmodules/Specifications/SpecificationDetails.aspx?specificationId=3353" TargetMode="External" Id="R0745708e9f3540bf" /><Relationship Type="http://schemas.openxmlformats.org/officeDocument/2006/relationships/hyperlink" Target="http://portal.3gpp.org/desktopmodules/Release/ReleaseDetails.aspx?releaseId=190" TargetMode="External" Id="R9986f48987de4a86" /><Relationship Type="http://schemas.openxmlformats.org/officeDocument/2006/relationships/hyperlink" Target="http://portal.3gpp.org/ngppapp/CreateTdoc.aspx?mode=view&amp;contributionUid=CP-183205" TargetMode="External" Id="Rd90d2fc5656f4a7a" /><Relationship Type="http://schemas.openxmlformats.org/officeDocument/2006/relationships/hyperlink" Target="http://portal.3gpp.org/ngppapp/CreateTdoc.aspx?mode=view&amp;contributionUid=C3-187729" TargetMode="External" Id="R90ab90e8fe874f20" /><Relationship Type="http://schemas.openxmlformats.org/officeDocument/2006/relationships/hyperlink" Target="http://portal.3gpp.org/desktopmodules/Specifications/SpecificationDetails.aspx?specificationId=3437" TargetMode="External" Id="Rb9d1dc8e6ad744aa" /><Relationship Type="http://schemas.openxmlformats.org/officeDocument/2006/relationships/hyperlink" Target="http://portal.3gpp.org/desktopmodules/Release/ReleaseDetails.aspx?releaseId=190" TargetMode="External" Id="R5e3097d14aed4c8c" /><Relationship Type="http://schemas.openxmlformats.org/officeDocument/2006/relationships/hyperlink" Target="http://portal.3gpp.org/ngppapp/CreateTdoc.aspx?mode=view&amp;contributionUid=CP-183205" TargetMode="External" Id="R6c6eb2ab62654355" /><Relationship Type="http://schemas.openxmlformats.org/officeDocument/2006/relationships/hyperlink" Target="http://portal.3gpp.org/ngppapp/CreateTdoc.aspx?mode=view&amp;contributionUid=C3-187735" TargetMode="External" Id="R872569aceb8d4cb9" /><Relationship Type="http://schemas.openxmlformats.org/officeDocument/2006/relationships/hyperlink" Target="http://portal.3gpp.org/desktopmodules/Specifications/SpecificationDetails.aspx?specificationId=3352" TargetMode="External" Id="R0e1811f33c8d41ed" /><Relationship Type="http://schemas.openxmlformats.org/officeDocument/2006/relationships/hyperlink" Target="http://portal.3gpp.org/desktopmodules/Release/ReleaseDetails.aspx?releaseId=190" TargetMode="External" Id="R9077071276c24a2c" /><Relationship Type="http://schemas.openxmlformats.org/officeDocument/2006/relationships/hyperlink" Target="http://portal.3gpp.org/ngppapp/CreateTdoc.aspx?mode=view&amp;contributionUid=CP-183205" TargetMode="External" Id="R4bdfc3e5d17c4e42" /><Relationship Type="http://schemas.openxmlformats.org/officeDocument/2006/relationships/hyperlink" Target="http://portal.3gpp.org/ngppapp/CreateTdoc.aspx?mode=view&amp;contributionUid=C3-187738" TargetMode="External" Id="Rc293a3fdddb94cdf" /><Relationship Type="http://schemas.openxmlformats.org/officeDocument/2006/relationships/hyperlink" Target="http://portal.3gpp.org/desktopmodules/Specifications/SpecificationDetails.aspx?specificationId=3353" TargetMode="External" Id="Rf7cb32b917d447f8" /><Relationship Type="http://schemas.openxmlformats.org/officeDocument/2006/relationships/hyperlink" Target="http://portal.3gpp.org/desktopmodules/Release/ReleaseDetails.aspx?releaseId=190" TargetMode="External" Id="R7777f29466a449c3" /><Relationship Type="http://schemas.openxmlformats.org/officeDocument/2006/relationships/hyperlink" Target="http://portal.3gpp.org/ngppapp/CreateTdoc.aspx?mode=view&amp;contributionUid=CP-183205" TargetMode="External" Id="R15f8d5963f9c4679" /><Relationship Type="http://schemas.openxmlformats.org/officeDocument/2006/relationships/hyperlink" Target="http://portal.3gpp.org/ngppapp/CreateTdoc.aspx?mode=view&amp;contributionUid=C3-187740" TargetMode="External" Id="R49e5675fcbbf44af" /><Relationship Type="http://schemas.openxmlformats.org/officeDocument/2006/relationships/hyperlink" Target="http://portal.3gpp.org/desktopmodules/Specifications/SpecificationDetails.aspx?specificationId=3357" TargetMode="External" Id="R7164d87ec08b4911" /><Relationship Type="http://schemas.openxmlformats.org/officeDocument/2006/relationships/hyperlink" Target="http://portal.3gpp.org/desktopmodules/Release/ReleaseDetails.aspx?releaseId=190" TargetMode="External" Id="R7993ee746e0347e8" /><Relationship Type="http://schemas.openxmlformats.org/officeDocument/2006/relationships/hyperlink" Target="http://portal.3gpp.org/ngppapp/CreateTdoc.aspx?mode=view&amp;contributionUid=CP-183205" TargetMode="External" Id="R4de1002b4bc44e38" /><Relationship Type="http://schemas.openxmlformats.org/officeDocument/2006/relationships/hyperlink" Target="http://portal.3gpp.org/ngppapp/CreateTdoc.aspx?mode=view&amp;contributionUid=C3-187745" TargetMode="External" Id="Rf2e525034d154d00" /><Relationship Type="http://schemas.openxmlformats.org/officeDocument/2006/relationships/hyperlink" Target="http://portal.3gpp.org/desktopmodules/Specifications/SpecificationDetails.aspx?specificationId=3357" TargetMode="External" Id="R4080d6eb2440413d" /><Relationship Type="http://schemas.openxmlformats.org/officeDocument/2006/relationships/hyperlink" Target="http://portal.3gpp.org/desktopmodules/Release/ReleaseDetails.aspx?releaseId=190" TargetMode="External" Id="Rf360329ad88a47bd" /><Relationship Type="http://schemas.openxmlformats.org/officeDocument/2006/relationships/hyperlink" Target="http://portal.3gpp.org/ngppapp/CreateTdoc.aspx?mode=view&amp;contributionUid=CP-183205" TargetMode="External" Id="Rff40a956824f4fc7" /><Relationship Type="http://schemas.openxmlformats.org/officeDocument/2006/relationships/hyperlink" Target="http://portal.3gpp.org/ngppapp/CreateTdoc.aspx?mode=view&amp;contributionUid=C3-187746" TargetMode="External" Id="Rda8b70e683654077" /><Relationship Type="http://schemas.openxmlformats.org/officeDocument/2006/relationships/hyperlink" Target="http://portal.3gpp.org/desktopmodules/Specifications/SpecificationDetails.aspx?specificationId=3352" TargetMode="External" Id="Rc62f1ac6654d4c0e" /><Relationship Type="http://schemas.openxmlformats.org/officeDocument/2006/relationships/hyperlink" Target="http://portal.3gpp.org/desktopmodules/Release/ReleaseDetails.aspx?releaseId=190" TargetMode="External" Id="R8e6e6e9e84484d4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43423.6997194097</v>
      </c>
      <c r="P2" s="32">
        <v>43441.2566814468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40</v>
      </c>
      <c r="L3" s="7" t="s">
        <v>41</v>
      </c>
      <c r="M3" s="9">
        <v>0</v>
      </c>
      <c r="N3" s="5" t="s">
        <v>42</v>
      </c>
      <c r="O3" s="31">
        <v>43423.6997195949</v>
      </c>
      <c r="P3" s="32">
        <v>43445.4515293171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45</v>
      </c>
      <c r="B4" s="6" t="s">
        <v>46</v>
      </c>
      <c r="C4" s="6" t="s">
        <v>47</v>
      </c>
      <c r="D4" s="7" t="s">
        <v>34</v>
      </c>
      <c r="E4" s="28" t="s">
        <v>35</v>
      </c>
      <c r="F4" s="5" t="s">
        <v>36</v>
      </c>
      <c r="G4" s="6" t="s">
        <v>37</v>
      </c>
      <c r="H4" s="6" t="s">
        <v>38</v>
      </c>
      <c r="I4" s="6" t="s">
        <v>38</v>
      </c>
      <c r="J4" s="8" t="s">
        <v>39</v>
      </c>
      <c r="K4" s="5" t="s">
        <v>40</v>
      </c>
      <c r="L4" s="7" t="s">
        <v>41</v>
      </c>
      <c r="M4" s="9">
        <v>0</v>
      </c>
      <c r="N4" s="5" t="s">
        <v>42</v>
      </c>
      <c r="O4" s="31">
        <v>43423.6997197917</v>
      </c>
      <c r="P4" s="32">
        <v>43445.4515293981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48</v>
      </c>
      <c r="B5" s="6" t="s">
        <v>49</v>
      </c>
      <c r="C5" s="6" t="s">
        <v>47</v>
      </c>
      <c r="D5" s="7" t="s">
        <v>34</v>
      </c>
      <c r="E5" s="28" t="s">
        <v>35</v>
      </c>
      <c r="F5" s="5" t="s">
        <v>36</v>
      </c>
      <c r="G5" s="6" t="s">
        <v>37</v>
      </c>
      <c r="H5" s="6" t="s">
        <v>38</v>
      </c>
      <c r="I5" s="6" t="s">
        <v>38</v>
      </c>
      <c r="J5" s="8" t="s">
        <v>39</v>
      </c>
      <c r="K5" s="5" t="s">
        <v>40</v>
      </c>
      <c r="L5" s="7" t="s">
        <v>41</v>
      </c>
      <c r="M5" s="9">
        <v>0</v>
      </c>
      <c r="N5" s="5" t="s">
        <v>42</v>
      </c>
      <c r="O5" s="31">
        <v>43423.6997197917</v>
      </c>
      <c r="P5" s="32">
        <v>43445.4515294792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50</v>
      </c>
      <c r="B6" s="6" t="s">
        <v>51</v>
      </c>
      <c r="C6" s="6" t="s">
        <v>47</v>
      </c>
      <c r="D6" s="7" t="s">
        <v>34</v>
      </c>
      <c r="E6" s="28" t="s">
        <v>35</v>
      </c>
      <c r="F6" s="5" t="s">
        <v>36</v>
      </c>
      <c r="G6" s="6" t="s">
        <v>37</v>
      </c>
      <c r="H6" s="6" t="s">
        <v>38</v>
      </c>
      <c r="I6" s="6" t="s">
        <v>38</v>
      </c>
      <c r="J6" s="8" t="s">
        <v>39</v>
      </c>
      <c r="K6" s="5" t="s">
        <v>40</v>
      </c>
      <c r="L6" s="7" t="s">
        <v>41</v>
      </c>
      <c r="M6" s="9">
        <v>0</v>
      </c>
      <c r="N6" s="5" t="s">
        <v>42</v>
      </c>
      <c r="O6" s="31">
        <v>43423.6997199421</v>
      </c>
      <c r="P6" s="32">
        <v>43445.4515295139</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33</v>
      </c>
      <c r="D7" s="7" t="s">
        <v>34</v>
      </c>
      <c r="E7" s="28" t="s">
        <v>35</v>
      </c>
      <c r="F7" s="5" t="s">
        <v>54</v>
      </c>
      <c r="G7" s="6" t="s">
        <v>37</v>
      </c>
      <c r="H7" s="6" t="s">
        <v>38</v>
      </c>
      <c r="I7" s="6" t="s">
        <v>38</v>
      </c>
      <c r="J7" s="8" t="s">
        <v>55</v>
      </c>
      <c r="K7" s="5" t="s">
        <v>56</v>
      </c>
      <c r="L7" s="7" t="s">
        <v>57</v>
      </c>
      <c r="M7" s="9">
        <v>0</v>
      </c>
      <c r="N7" s="5" t="s">
        <v>42</v>
      </c>
      <c r="O7" s="31">
        <v>43423.6997199421</v>
      </c>
      <c r="P7" s="32">
        <v>43445.4515295949</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58</v>
      </c>
      <c r="B8" s="6" t="s">
        <v>59</v>
      </c>
      <c r="C8" s="6" t="s">
        <v>60</v>
      </c>
      <c r="D8" s="7" t="s">
        <v>34</v>
      </c>
      <c r="E8" s="28" t="s">
        <v>35</v>
      </c>
      <c r="F8" s="5" t="s">
        <v>54</v>
      </c>
      <c r="G8" s="6" t="s">
        <v>61</v>
      </c>
      <c r="H8" s="6" t="s">
        <v>38</v>
      </c>
      <c r="I8" s="6" t="s">
        <v>38</v>
      </c>
      <c r="J8" s="8" t="s">
        <v>55</v>
      </c>
      <c r="K8" s="5" t="s">
        <v>56</v>
      </c>
      <c r="L8" s="7" t="s">
        <v>57</v>
      </c>
      <c r="M8" s="9">
        <v>0</v>
      </c>
      <c r="N8" s="5" t="s">
        <v>62</v>
      </c>
      <c r="O8" s="31">
        <v>43423.6997201389</v>
      </c>
      <c r="P8" s="32">
        <v>43440.6517789352</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63</v>
      </c>
      <c r="B9" s="6" t="s">
        <v>64</v>
      </c>
      <c r="C9" s="6" t="s">
        <v>65</v>
      </c>
      <c r="D9" s="7" t="s">
        <v>66</v>
      </c>
      <c r="E9" s="28" t="s">
        <v>67</v>
      </c>
      <c r="F9" s="5" t="s">
        <v>54</v>
      </c>
      <c r="G9" s="6" t="s">
        <v>37</v>
      </c>
      <c r="H9" s="6" t="s">
        <v>38</v>
      </c>
      <c r="I9" s="6" t="s">
        <v>38</v>
      </c>
      <c r="J9" s="8" t="s">
        <v>68</v>
      </c>
      <c r="K9" s="5" t="s">
        <v>69</v>
      </c>
      <c r="L9" s="7" t="s">
        <v>70</v>
      </c>
      <c r="M9" s="9">
        <v>0</v>
      </c>
      <c r="N9" s="5" t="s">
        <v>42</v>
      </c>
      <c r="O9" s="31">
        <v>43423.6997201389</v>
      </c>
      <c r="P9" s="32">
        <v>43441.5200711806</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71</v>
      </c>
      <c r="B10" s="6" t="s">
        <v>72</v>
      </c>
      <c r="C10" s="6" t="s">
        <v>73</v>
      </c>
      <c r="D10" s="7" t="s">
        <v>74</v>
      </c>
      <c r="E10" s="28" t="s">
        <v>75</v>
      </c>
      <c r="F10" s="5" t="s">
        <v>72</v>
      </c>
      <c r="G10" s="6" t="s">
        <v>76</v>
      </c>
      <c r="H10" s="6" t="s">
        <v>38</v>
      </c>
      <c r="I10" s="6" t="s">
        <v>38</v>
      </c>
      <c r="J10" s="8" t="s">
        <v>77</v>
      </c>
      <c r="K10" s="5" t="s">
        <v>78</v>
      </c>
      <c r="L10" s="7" t="s">
        <v>79</v>
      </c>
      <c r="M10" s="9">
        <v>0</v>
      </c>
      <c r="N10" s="5" t="s">
        <v>42</v>
      </c>
      <c r="O10" s="31">
        <v>43423.6997203357</v>
      </c>
      <c r="P10" s="32">
        <v>43445.4515298611</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80</v>
      </c>
      <c r="B11" s="6" t="s">
        <v>81</v>
      </c>
      <c r="C11" s="6" t="s">
        <v>82</v>
      </c>
      <c r="D11" s="7" t="s">
        <v>83</v>
      </c>
      <c r="E11" s="28" t="s">
        <v>84</v>
      </c>
      <c r="F11" s="5" t="s">
        <v>54</v>
      </c>
      <c r="G11" s="6" t="s">
        <v>37</v>
      </c>
      <c r="H11" s="6" t="s">
        <v>38</v>
      </c>
      <c r="I11" s="6" t="s">
        <v>38</v>
      </c>
      <c r="J11" s="8" t="s">
        <v>85</v>
      </c>
      <c r="K11" s="5" t="s">
        <v>86</v>
      </c>
      <c r="L11" s="7" t="s">
        <v>87</v>
      </c>
      <c r="M11" s="9">
        <v>0</v>
      </c>
      <c r="N11" s="5" t="s">
        <v>42</v>
      </c>
      <c r="O11" s="31">
        <v>43423.6997203357</v>
      </c>
      <c r="P11" s="32">
        <v>43441.6362617708</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88</v>
      </c>
      <c r="B12" s="6" t="s">
        <v>89</v>
      </c>
      <c r="C12" s="6" t="s">
        <v>60</v>
      </c>
      <c r="D12" s="7" t="s">
        <v>34</v>
      </c>
      <c r="E12" s="28" t="s">
        <v>35</v>
      </c>
      <c r="F12" s="5" t="s">
        <v>54</v>
      </c>
      <c r="G12" s="6" t="s">
        <v>37</v>
      </c>
      <c r="H12" s="6" t="s">
        <v>38</v>
      </c>
      <c r="I12" s="6" t="s">
        <v>38</v>
      </c>
      <c r="J12" s="8" t="s">
        <v>85</v>
      </c>
      <c r="K12" s="5" t="s">
        <v>86</v>
      </c>
      <c r="L12" s="7" t="s">
        <v>87</v>
      </c>
      <c r="M12" s="9">
        <v>0</v>
      </c>
      <c r="N12" s="5" t="s">
        <v>42</v>
      </c>
      <c r="O12" s="31">
        <v>43423.6997204861</v>
      </c>
      <c r="P12" s="32">
        <v>43445.4515299421</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90</v>
      </c>
      <c r="B13" s="6" t="s">
        <v>91</v>
      </c>
      <c r="C13" s="6" t="s">
        <v>92</v>
      </c>
      <c r="D13" s="7" t="s">
        <v>34</v>
      </c>
      <c r="E13" s="28" t="s">
        <v>35</v>
      </c>
      <c r="F13" s="5" t="s">
        <v>93</v>
      </c>
      <c r="G13" s="6" t="s">
        <v>61</v>
      </c>
      <c r="H13" s="6" t="s">
        <v>38</v>
      </c>
      <c r="I13" s="6" t="s">
        <v>38</v>
      </c>
      <c r="J13" s="8" t="s">
        <v>94</v>
      </c>
      <c r="K13" s="5" t="s">
        <v>95</v>
      </c>
      <c r="L13" s="7" t="s">
        <v>96</v>
      </c>
      <c r="M13" s="9">
        <v>0</v>
      </c>
      <c r="N13" s="5" t="s">
        <v>97</v>
      </c>
      <c r="O13" s="31">
        <v>43437.5179203356</v>
      </c>
      <c r="P13" s="32">
        <v>43440.6500979514</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98</v>
      </c>
      <c r="B14" s="6" t="s">
        <v>99</v>
      </c>
      <c r="C14" s="6" t="s">
        <v>92</v>
      </c>
      <c r="D14" s="7" t="s">
        <v>34</v>
      </c>
      <c r="E14" s="28" t="s">
        <v>35</v>
      </c>
      <c r="F14" s="5" t="s">
        <v>93</v>
      </c>
      <c r="G14" s="6" t="s">
        <v>61</v>
      </c>
      <c r="H14" s="6" t="s">
        <v>38</v>
      </c>
      <c r="I14" s="6" t="s">
        <v>38</v>
      </c>
      <c r="J14" s="8" t="s">
        <v>94</v>
      </c>
      <c r="K14" s="5" t="s">
        <v>95</v>
      </c>
      <c r="L14" s="7" t="s">
        <v>96</v>
      </c>
      <c r="M14" s="9">
        <v>0</v>
      </c>
      <c r="N14" s="5" t="s">
        <v>62</v>
      </c>
      <c r="O14" s="31">
        <v>43437.5179241088</v>
      </c>
      <c r="P14" s="32">
        <v>43440.6500979514</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100</v>
      </c>
      <c r="B15" s="6" t="s">
        <v>101</v>
      </c>
      <c r="C15" s="6" t="s">
        <v>92</v>
      </c>
      <c r="D15" s="7" t="s">
        <v>34</v>
      </c>
      <c r="E15" s="28" t="s">
        <v>35</v>
      </c>
      <c r="F15" s="5" t="s">
        <v>93</v>
      </c>
      <c r="G15" s="6" t="s">
        <v>61</v>
      </c>
      <c r="H15" s="6" t="s">
        <v>38</v>
      </c>
      <c r="I15" s="6" t="s">
        <v>38</v>
      </c>
      <c r="J15" s="8" t="s">
        <v>94</v>
      </c>
      <c r="K15" s="5" t="s">
        <v>95</v>
      </c>
      <c r="L15" s="7" t="s">
        <v>96</v>
      </c>
      <c r="M15" s="9">
        <v>0</v>
      </c>
      <c r="N15" s="5" t="s">
        <v>97</v>
      </c>
      <c r="O15" s="31">
        <v>43437.5179243056</v>
      </c>
      <c r="P15" s="32">
        <v>43440.6500979514</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102</v>
      </c>
      <c r="B16" s="6" t="s">
        <v>103</v>
      </c>
      <c r="C16" s="6" t="s">
        <v>92</v>
      </c>
      <c r="D16" s="7" t="s">
        <v>34</v>
      </c>
      <c r="E16" s="28" t="s">
        <v>35</v>
      </c>
      <c r="F16" s="5" t="s">
        <v>93</v>
      </c>
      <c r="G16" s="6" t="s">
        <v>61</v>
      </c>
      <c r="H16" s="6" t="s">
        <v>38</v>
      </c>
      <c r="I16" s="6" t="s">
        <v>38</v>
      </c>
      <c r="J16" s="8" t="s">
        <v>94</v>
      </c>
      <c r="K16" s="5" t="s">
        <v>95</v>
      </c>
      <c r="L16" s="7" t="s">
        <v>96</v>
      </c>
      <c r="M16" s="9">
        <v>0</v>
      </c>
      <c r="N16" s="5" t="s">
        <v>97</v>
      </c>
      <c r="O16" s="31">
        <v>43437.5179245023</v>
      </c>
      <c r="P16" s="32">
        <v>43440.6500979514</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104</v>
      </c>
      <c r="B17" s="6" t="s">
        <v>105</v>
      </c>
      <c r="C17" s="6" t="s">
        <v>92</v>
      </c>
      <c r="D17" s="7" t="s">
        <v>34</v>
      </c>
      <c r="E17" s="28" t="s">
        <v>35</v>
      </c>
      <c r="F17" s="5" t="s">
        <v>93</v>
      </c>
      <c r="G17" s="6" t="s">
        <v>61</v>
      </c>
      <c r="H17" s="6" t="s">
        <v>38</v>
      </c>
      <c r="I17" s="6" t="s">
        <v>38</v>
      </c>
      <c r="J17" s="8" t="s">
        <v>94</v>
      </c>
      <c r="K17" s="5" t="s">
        <v>95</v>
      </c>
      <c r="L17" s="7" t="s">
        <v>96</v>
      </c>
      <c r="M17" s="9">
        <v>0</v>
      </c>
      <c r="N17" s="5" t="s">
        <v>97</v>
      </c>
      <c r="O17" s="31">
        <v>43437.5179246528</v>
      </c>
      <c r="P17" s="32">
        <v>43440.6500979514</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106</v>
      </c>
      <c r="B18" s="6" t="s">
        <v>107</v>
      </c>
      <c r="C18" s="6" t="s">
        <v>92</v>
      </c>
      <c r="D18" s="7" t="s">
        <v>34</v>
      </c>
      <c r="E18" s="28" t="s">
        <v>35</v>
      </c>
      <c r="F18" s="5" t="s">
        <v>93</v>
      </c>
      <c r="G18" s="6" t="s">
        <v>61</v>
      </c>
      <c r="H18" s="6" t="s">
        <v>38</v>
      </c>
      <c r="I18" s="6" t="s">
        <v>38</v>
      </c>
      <c r="J18" s="8" t="s">
        <v>94</v>
      </c>
      <c r="K18" s="5" t="s">
        <v>95</v>
      </c>
      <c r="L18" s="7" t="s">
        <v>96</v>
      </c>
      <c r="M18" s="9">
        <v>0</v>
      </c>
      <c r="N18" s="5" t="s">
        <v>62</v>
      </c>
      <c r="O18" s="31">
        <v>43437.5179248495</v>
      </c>
      <c r="P18" s="32">
        <v>43440.6500979514</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108</v>
      </c>
      <c r="B19" s="6" t="s">
        <v>109</v>
      </c>
      <c r="C19" s="6" t="s">
        <v>92</v>
      </c>
      <c r="D19" s="7" t="s">
        <v>34</v>
      </c>
      <c r="E19" s="28" t="s">
        <v>35</v>
      </c>
      <c r="F19" s="5" t="s">
        <v>93</v>
      </c>
      <c r="G19" s="6" t="s">
        <v>61</v>
      </c>
      <c r="H19" s="6" t="s">
        <v>38</v>
      </c>
      <c r="I19" s="6" t="s">
        <v>38</v>
      </c>
      <c r="J19" s="8" t="s">
        <v>94</v>
      </c>
      <c r="K19" s="5" t="s">
        <v>95</v>
      </c>
      <c r="L19" s="7" t="s">
        <v>96</v>
      </c>
      <c r="M19" s="9">
        <v>0</v>
      </c>
      <c r="N19" s="5" t="s">
        <v>62</v>
      </c>
      <c r="O19" s="31">
        <v>43437.5179250347</v>
      </c>
      <c r="P19" s="32">
        <v>43440.6500981482</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110</v>
      </c>
      <c r="B20" s="6" t="s">
        <v>111</v>
      </c>
      <c r="C20" s="6" t="s">
        <v>92</v>
      </c>
      <c r="D20" s="7" t="s">
        <v>34</v>
      </c>
      <c r="E20" s="28" t="s">
        <v>35</v>
      </c>
      <c r="F20" s="5" t="s">
        <v>93</v>
      </c>
      <c r="G20" s="6" t="s">
        <v>61</v>
      </c>
      <c r="H20" s="6" t="s">
        <v>38</v>
      </c>
      <c r="I20" s="6" t="s">
        <v>38</v>
      </c>
      <c r="J20" s="8" t="s">
        <v>94</v>
      </c>
      <c r="K20" s="5" t="s">
        <v>95</v>
      </c>
      <c r="L20" s="7" t="s">
        <v>96</v>
      </c>
      <c r="M20" s="9">
        <v>0</v>
      </c>
      <c r="N20" s="5" t="s">
        <v>97</v>
      </c>
      <c r="O20" s="31">
        <v>43437.5179251968</v>
      </c>
      <c r="P20" s="32">
        <v>43440.6500981482</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112</v>
      </c>
      <c r="B21" s="6" t="s">
        <v>113</v>
      </c>
      <c r="C21" s="6" t="s">
        <v>92</v>
      </c>
      <c r="D21" s="7" t="s">
        <v>34</v>
      </c>
      <c r="E21" s="28" t="s">
        <v>35</v>
      </c>
      <c r="F21" s="5" t="s">
        <v>93</v>
      </c>
      <c r="G21" s="6" t="s">
        <v>61</v>
      </c>
      <c r="H21" s="6" t="s">
        <v>38</v>
      </c>
      <c r="I21" s="6" t="s">
        <v>38</v>
      </c>
      <c r="J21" s="8" t="s">
        <v>94</v>
      </c>
      <c r="K21" s="5" t="s">
        <v>95</v>
      </c>
      <c r="L21" s="7" t="s">
        <v>96</v>
      </c>
      <c r="M21" s="9">
        <v>0</v>
      </c>
      <c r="N21" s="5" t="s">
        <v>97</v>
      </c>
      <c r="O21" s="31">
        <v>43437.5179253819</v>
      </c>
      <c r="P21" s="32">
        <v>43440.6500981482</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114</v>
      </c>
      <c r="B22" s="6" t="s">
        <v>115</v>
      </c>
      <c r="C22" s="6" t="s">
        <v>92</v>
      </c>
      <c r="D22" s="7" t="s">
        <v>34</v>
      </c>
      <c r="E22" s="28" t="s">
        <v>35</v>
      </c>
      <c r="F22" s="5" t="s">
        <v>93</v>
      </c>
      <c r="G22" s="6" t="s">
        <v>61</v>
      </c>
      <c r="H22" s="6" t="s">
        <v>38</v>
      </c>
      <c r="I22" s="6" t="s">
        <v>38</v>
      </c>
      <c r="J22" s="8" t="s">
        <v>94</v>
      </c>
      <c r="K22" s="5" t="s">
        <v>95</v>
      </c>
      <c r="L22" s="7" t="s">
        <v>96</v>
      </c>
      <c r="M22" s="9">
        <v>0</v>
      </c>
      <c r="N22" s="5" t="s">
        <v>97</v>
      </c>
      <c r="O22" s="31">
        <v>43437.5179253819</v>
      </c>
      <c r="P22" s="32">
        <v>43440.6500981482</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116</v>
      </c>
      <c r="B23" s="6" t="s">
        <v>117</v>
      </c>
      <c r="C23" s="6" t="s">
        <v>92</v>
      </c>
      <c r="D23" s="7" t="s">
        <v>34</v>
      </c>
      <c r="E23" s="28" t="s">
        <v>35</v>
      </c>
      <c r="F23" s="5" t="s">
        <v>93</v>
      </c>
      <c r="G23" s="6" t="s">
        <v>61</v>
      </c>
      <c r="H23" s="6" t="s">
        <v>38</v>
      </c>
      <c r="I23" s="6" t="s">
        <v>38</v>
      </c>
      <c r="J23" s="8" t="s">
        <v>94</v>
      </c>
      <c r="K23" s="5" t="s">
        <v>95</v>
      </c>
      <c r="L23" s="7" t="s">
        <v>96</v>
      </c>
      <c r="M23" s="9">
        <v>0</v>
      </c>
      <c r="N23" s="5" t="s">
        <v>62</v>
      </c>
      <c r="O23" s="31">
        <v>43437.5179255787</v>
      </c>
      <c r="P23" s="32">
        <v>43440.6500981482</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118</v>
      </c>
      <c r="B24" s="6" t="s">
        <v>119</v>
      </c>
      <c r="C24" s="6" t="s">
        <v>92</v>
      </c>
      <c r="D24" s="7" t="s">
        <v>34</v>
      </c>
      <c r="E24" s="28" t="s">
        <v>35</v>
      </c>
      <c r="F24" s="5" t="s">
        <v>93</v>
      </c>
      <c r="G24" s="6" t="s">
        <v>61</v>
      </c>
      <c r="H24" s="6" t="s">
        <v>38</v>
      </c>
      <c r="I24" s="6" t="s">
        <v>38</v>
      </c>
      <c r="J24" s="8" t="s">
        <v>94</v>
      </c>
      <c r="K24" s="5" t="s">
        <v>95</v>
      </c>
      <c r="L24" s="7" t="s">
        <v>96</v>
      </c>
      <c r="M24" s="9">
        <v>0</v>
      </c>
      <c r="N24" s="5" t="s">
        <v>97</v>
      </c>
      <c r="O24" s="31">
        <v>43437.5179257292</v>
      </c>
      <c r="P24" s="32">
        <v>43440.6500981482</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120</v>
      </c>
      <c r="B25" s="6" t="s">
        <v>121</v>
      </c>
      <c r="C25" s="6" t="s">
        <v>92</v>
      </c>
      <c r="D25" s="7" t="s">
        <v>34</v>
      </c>
      <c r="E25" s="28" t="s">
        <v>35</v>
      </c>
      <c r="F25" s="5" t="s">
        <v>93</v>
      </c>
      <c r="G25" s="6" t="s">
        <v>61</v>
      </c>
      <c r="H25" s="6" t="s">
        <v>38</v>
      </c>
      <c r="I25" s="6" t="s">
        <v>38</v>
      </c>
      <c r="J25" s="8" t="s">
        <v>94</v>
      </c>
      <c r="K25" s="5" t="s">
        <v>95</v>
      </c>
      <c r="L25" s="7" t="s">
        <v>96</v>
      </c>
      <c r="M25" s="9">
        <v>0</v>
      </c>
      <c r="N25" s="5" t="s">
        <v>62</v>
      </c>
      <c r="O25" s="31">
        <v>43437.5179261227</v>
      </c>
      <c r="P25" s="32">
        <v>43440.6500981482</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122</v>
      </c>
      <c r="B26" s="6" t="s">
        <v>123</v>
      </c>
      <c r="C26" s="6" t="s">
        <v>92</v>
      </c>
      <c r="D26" s="7" t="s">
        <v>34</v>
      </c>
      <c r="E26" s="28" t="s">
        <v>35</v>
      </c>
      <c r="F26" s="5" t="s">
        <v>93</v>
      </c>
      <c r="G26" s="6" t="s">
        <v>61</v>
      </c>
      <c r="H26" s="6" t="s">
        <v>38</v>
      </c>
      <c r="I26" s="6" t="s">
        <v>38</v>
      </c>
      <c r="J26" s="8" t="s">
        <v>94</v>
      </c>
      <c r="K26" s="5" t="s">
        <v>95</v>
      </c>
      <c r="L26" s="7" t="s">
        <v>96</v>
      </c>
      <c r="M26" s="9">
        <v>0</v>
      </c>
      <c r="N26" s="5" t="s">
        <v>97</v>
      </c>
      <c r="O26" s="31">
        <v>43437.5179262731</v>
      </c>
      <c r="P26" s="32">
        <v>43440.6500981482</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124</v>
      </c>
      <c r="B27" s="6" t="s">
        <v>125</v>
      </c>
      <c r="C27" s="6" t="s">
        <v>92</v>
      </c>
      <c r="D27" s="7" t="s">
        <v>34</v>
      </c>
      <c r="E27" s="28" t="s">
        <v>35</v>
      </c>
      <c r="F27" s="5" t="s">
        <v>93</v>
      </c>
      <c r="G27" s="6" t="s">
        <v>61</v>
      </c>
      <c r="H27" s="6" t="s">
        <v>38</v>
      </c>
      <c r="I27" s="6" t="s">
        <v>38</v>
      </c>
      <c r="J27" s="8" t="s">
        <v>94</v>
      </c>
      <c r="K27" s="5" t="s">
        <v>95</v>
      </c>
      <c r="L27" s="7" t="s">
        <v>96</v>
      </c>
      <c r="M27" s="9">
        <v>0</v>
      </c>
      <c r="N27" s="5" t="s">
        <v>62</v>
      </c>
      <c r="O27" s="31">
        <v>43437.5179262731</v>
      </c>
      <c r="P27" s="32">
        <v>43440.6500981482</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126</v>
      </c>
      <c r="B28" s="6" t="s">
        <v>127</v>
      </c>
      <c r="C28" s="6" t="s">
        <v>92</v>
      </c>
      <c r="D28" s="7" t="s">
        <v>34</v>
      </c>
      <c r="E28" s="28" t="s">
        <v>35</v>
      </c>
      <c r="F28" s="5" t="s">
        <v>93</v>
      </c>
      <c r="G28" s="6" t="s">
        <v>61</v>
      </c>
      <c r="H28" s="6" t="s">
        <v>38</v>
      </c>
      <c r="I28" s="6" t="s">
        <v>38</v>
      </c>
      <c r="J28" s="8" t="s">
        <v>94</v>
      </c>
      <c r="K28" s="5" t="s">
        <v>95</v>
      </c>
      <c r="L28" s="7" t="s">
        <v>96</v>
      </c>
      <c r="M28" s="9">
        <v>0</v>
      </c>
      <c r="N28" s="5" t="s">
        <v>97</v>
      </c>
      <c r="O28" s="31">
        <v>43437.5179264699</v>
      </c>
      <c r="P28" s="32">
        <v>43440.6500981482</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128</v>
      </c>
      <c r="B29" s="6" t="s">
        <v>129</v>
      </c>
      <c r="C29" s="6" t="s">
        <v>130</v>
      </c>
      <c r="D29" s="7" t="s">
        <v>131</v>
      </c>
      <c r="E29" s="28" t="s">
        <v>132</v>
      </c>
      <c r="F29" s="5" t="s">
        <v>22</v>
      </c>
      <c r="G29" s="6" t="s">
        <v>61</v>
      </c>
      <c r="H29" s="6" t="s">
        <v>133</v>
      </c>
      <c r="I29" s="6" t="s">
        <v>38</v>
      </c>
      <c r="J29" s="8" t="s">
        <v>94</v>
      </c>
      <c r="K29" s="5" t="s">
        <v>95</v>
      </c>
      <c r="L29" s="7" t="s">
        <v>96</v>
      </c>
      <c r="M29" s="9">
        <v>0</v>
      </c>
      <c r="N29" s="5" t="s">
        <v>134</v>
      </c>
      <c r="O29" s="31">
        <v>43437.5686268171</v>
      </c>
      <c r="P29" s="32">
        <v>43437.6113331019</v>
      </c>
      <c r="Q29" s="28" t="s">
        <v>38</v>
      </c>
      <c r="R29" s="29" t="s">
        <v>135</v>
      </c>
      <c r="S29" s="28" t="s">
        <v>136</v>
      </c>
      <c r="T29" s="28" t="s">
        <v>137</v>
      </c>
      <c r="U29" s="5" t="s">
        <v>138</v>
      </c>
      <c r="V29" s="28" t="s">
        <v>139</v>
      </c>
      <c r="W29" s="7" t="s">
        <v>140</v>
      </c>
      <c r="X29" s="7" t="s">
        <v>38</v>
      </c>
      <c r="Y29" s="5" t="s">
        <v>141</v>
      </c>
      <c r="Z29" s="5" t="s">
        <v>38</v>
      </c>
      <c r="AA29" s="6" t="s">
        <v>38</v>
      </c>
      <c r="AB29" s="6" t="s">
        <v>38</v>
      </c>
      <c r="AC29" s="6" t="s">
        <v>38</v>
      </c>
      <c r="AD29" s="6" t="s">
        <v>38</v>
      </c>
      <c r="AE29" s="6" t="s">
        <v>38</v>
      </c>
    </row>
    <row r="30">
      <c r="A30" s="28" t="s">
        <v>142</v>
      </c>
      <c r="B30" s="6" t="s">
        <v>143</v>
      </c>
      <c r="C30" s="6" t="s">
        <v>144</v>
      </c>
      <c r="D30" s="7" t="s">
        <v>145</v>
      </c>
      <c r="E30" s="28" t="s">
        <v>146</v>
      </c>
      <c r="F30" s="5" t="s">
        <v>93</v>
      </c>
      <c r="G30" s="6" t="s">
        <v>61</v>
      </c>
      <c r="H30" s="6" t="s">
        <v>38</v>
      </c>
      <c r="I30" s="6" t="s">
        <v>38</v>
      </c>
      <c r="J30" s="8" t="s">
        <v>94</v>
      </c>
      <c r="K30" s="5" t="s">
        <v>95</v>
      </c>
      <c r="L30" s="7" t="s">
        <v>96</v>
      </c>
      <c r="M30" s="9">
        <v>0</v>
      </c>
      <c r="N30" s="5" t="s">
        <v>62</v>
      </c>
      <c r="O30" s="31">
        <v>43437.7869628472</v>
      </c>
      <c r="P30" s="32">
        <v>43440.3614414005</v>
      </c>
      <c r="Q30" s="28" t="s">
        <v>38</v>
      </c>
      <c r="R30" s="29" t="s">
        <v>38</v>
      </c>
      <c r="S30" s="28" t="s">
        <v>136</v>
      </c>
      <c r="T30" s="28" t="s">
        <v>38</v>
      </c>
      <c r="U30" s="5" t="s">
        <v>38</v>
      </c>
      <c r="V30" s="28" t="s">
        <v>147</v>
      </c>
      <c r="W30" s="7" t="s">
        <v>38</v>
      </c>
      <c r="X30" s="7" t="s">
        <v>38</v>
      </c>
      <c r="Y30" s="5" t="s">
        <v>38</v>
      </c>
      <c r="Z30" s="5" t="s">
        <v>38</v>
      </c>
      <c r="AA30" s="6" t="s">
        <v>38</v>
      </c>
      <c r="AB30" s="6" t="s">
        <v>38</v>
      </c>
      <c r="AC30" s="6" t="s">
        <v>38</v>
      </c>
      <c r="AD30" s="6" t="s">
        <v>38</v>
      </c>
      <c r="AE30" s="6" t="s">
        <v>38</v>
      </c>
    </row>
    <row r="31">
      <c r="A31" s="28" t="s">
        <v>148</v>
      </c>
      <c r="B31" s="6" t="s">
        <v>149</v>
      </c>
      <c r="C31" s="6" t="s">
        <v>144</v>
      </c>
      <c r="D31" s="7" t="s">
        <v>145</v>
      </c>
      <c r="E31" s="28" t="s">
        <v>146</v>
      </c>
      <c r="F31" s="5" t="s">
        <v>93</v>
      </c>
      <c r="G31" s="6" t="s">
        <v>61</v>
      </c>
      <c r="H31" s="6" t="s">
        <v>38</v>
      </c>
      <c r="I31" s="6" t="s">
        <v>38</v>
      </c>
      <c r="J31" s="8" t="s">
        <v>94</v>
      </c>
      <c r="K31" s="5" t="s">
        <v>95</v>
      </c>
      <c r="L31" s="7" t="s">
        <v>96</v>
      </c>
      <c r="M31" s="9">
        <v>0</v>
      </c>
      <c r="N31" s="5" t="s">
        <v>62</v>
      </c>
      <c r="O31" s="31">
        <v>43437.786963044</v>
      </c>
      <c r="P31" s="32">
        <v>43440.3614415509</v>
      </c>
      <c r="Q31" s="28" t="s">
        <v>38</v>
      </c>
      <c r="R31" s="29" t="s">
        <v>38</v>
      </c>
      <c r="S31" s="28" t="s">
        <v>136</v>
      </c>
      <c r="T31" s="28" t="s">
        <v>38</v>
      </c>
      <c r="U31" s="5" t="s">
        <v>38</v>
      </c>
      <c r="V31" s="28" t="s">
        <v>147</v>
      </c>
      <c r="W31" s="7" t="s">
        <v>38</v>
      </c>
      <c r="X31" s="7" t="s">
        <v>38</v>
      </c>
      <c r="Y31" s="5" t="s">
        <v>38</v>
      </c>
      <c r="Z31" s="5" t="s">
        <v>38</v>
      </c>
      <c r="AA31" s="6" t="s">
        <v>38</v>
      </c>
      <c r="AB31" s="6" t="s">
        <v>38</v>
      </c>
      <c r="AC31" s="6" t="s">
        <v>38</v>
      </c>
      <c r="AD31" s="6" t="s">
        <v>38</v>
      </c>
      <c r="AE31" s="6" t="s">
        <v>38</v>
      </c>
    </row>
    <row r="32">
      <c r="A32" s="28" t="s">
        <v>150</v>
      </c>
      <c r="B32" s="6" t="s">
        <v>151</v>
      </c>
      <c r="C32" s="6" t="s">
        <v>144</v>
      </c>
      <c r="D32" s="7" t="s">
        <v>145</v>
      </c>
      <c r="E32" s="28" t="s">
        <v>146</v>
      </c>
      <c r="F32" s="5" t="s">
        <v>93</v>
      </c>
      <c r="G32" s="6" t="s">
        <v>61</v>
      </c>
      <c r="H32" s="6" t="s">
        <v>38</v>
      </c>
      <c r="I32" s="6" t="s">
        <v>38</v>
      </c>
      <c r="J32" s="8" t="s">
        <v>94</v>
      </c>
      <c r="K32" s="5" t="s">
        <v>95</v>
      </c>
      <c r="L32" s="7" t="s">
        <v>96</v>
      </c>
      <c r="M32" s="9">
        <v>0</v>
      </c>
      <c r="N32" s="5" t="s">
        <v>97</v>
      </c>
      <c r="O32" s="31">
        <v>43437.786963044</v>
      </c>
      <c r="P32" s="32">
        <v>43440.3614417477</v>
      </c>
      <c r="Q32" s="28" t="s">
        <v>38</v>
      </c>
      <c r="R32" s="29" t="s">
        <v>38</v>
      </c>
      <c r="S32" s="28" t="s">
        <v>136</v>
      </c>
      <c r="T32" s="28" t="s">
        <v>38</v>
      </c>
      <c r="U32" s="5" t="s">
        <v>38</v>
      </c>
      <c r="V32" s="28" t="s">
        <v>147</v>
      </c>
      <c r="W32" s="7" t="s">
        <v>38</v>
      </c>
      <c r="X32" s="7" t="s">
        <v>38</v>
      </c>
      <c r="Y32" s="5" t="s">
        <v>38</v>
      </c>
      <c r="Z32" s="5" t="s">
        <v>38</v>
      </c>
      <c r="AA32" s="6" t="s">
        <v>38</v>
      </c>
      <c r="AB32" s="6" t="s">
        <v>38</v>
      </c>
      <c r="AC32" s="6" t="s">
        <v>38</v>
      </c>
      <c r="AD32" s="6" t="s">
        <v>38</v>
      </c>
      <c r="AE32" s="6" t="s">
        <v>38</v>
      </c>
    </row>
    <row r="33">
      <c r="A33" s="28" t="s">
        <v>152</v>
      </c>
      <c r="B33" s="6" t="s">
        <v>153</v>
      </c>
      <c r="C33" s="6" t="s">
        <v>144</v>
      </c>
      <c r="D33" s="7" t="s">
        <v>145</v>
      </c>
      <c r="E33" s="28" t="s">
        <v>146</v>
      </c>
      <c r="F33" s="5" t="s">
        <v>93</v>
      </c>
      <c r="G33" s="6" t="s">
        <v>61</v>
      </c>
      <c r="H33" s="6" t="s">
        <v>38</v>
      </c>
      <c r="I33" s="6" t="s">
        <v>38</v>
      </c>
      <c r="J33" s="8" t="s">
        <v>94</v>
      </c>
      <c r="K33" s="5" t="s">
        <v>95</v>
      </c>
      <c r="L33" s="7" t="s">
        <v>96</v>
      </c>
      <c r="M33" s="9">
        <v>0</v>
      </c>
      <c r="N33" s="5" t="s">
        <v>62</v>
      </c>
      <c r="O33" s="31">
        <v>43437.7869631944</v>
      </c>
      <c r="P33" s="32">
        <v>43440.3614417477</v>
      </c>
      <c r="Q33" s="28" t="s">
        <v>38</v>
      </c>
      <c r="R33" s="29" t="s">
        <v>38</v>
      </c>
      <c r="S33" s="28" t="s">
        <v>136</v>
      </c>
      <c r="T33" s="28" t="s">
        <v>38</v>
      </c>
      <c r="U33" s="5" t="s">
        <v>38</v>
      </c>
      <c r="V33" s="28" t="s">
        <v>147</v>
      </c>
      <c r="W33" s="7" t="s">
        <v>38</v>
      </c>
      <c r="X33" s="7" t="s">
        <v>38</v>
      </c>
      <c r="Y33" s="5" t="s">
        <v>38</v>
      </c>
      <c r="Z33" s="5" t="s">
        <v>38</v>
      </c>
      <c r="AA33" s="6" t="s">
        <v>38</v>
      </c>
      <c r="AB33" s="6" t="s">
        <v>38</v>
      </c>
      <c r="AC33" s="6" t="s">
        <v>38</v>
      </c>
      <c r="AD33" s="6" t="s">
        <v>38</v>
      </c>
      <c r="AE33" s="6" t="s">
        <v>38</v>
      </c>
    </row>
    <row r="34">
      <c r="A34" s="28" t="s">
        <v>154</v>
      </c>
      <c r="B34" s="6" t="s">
        <v>155</v>
      </c>
      <c r="C34" s="6" t="s">
        <v>144</v>
      </c>
      <c r="D34" s="7" t="s">
        <v>145</v>
      </c>
      <c r="E34" s="28" t="s">
        <v>146</v>
      </c>
      <c r="F34" s="5" t="s">
        <v>93</v>
      </c>
      <c r="G34" s="6" t="s">
        <v>61</v>
      </c>
      <c r="H34" s="6" t="s">
        <v>38</v>
      </c>
      <c r="I34" s="6" t="s">
        <v>38</v>
      </c>
      <c r="J34" s="8" t="s">
        <v>94</v>
      </c>
      <c r="K34" s="5" t="s">
        <v>95</v>
      </c>
      <c r="L34" s="7" t="s">
        <v>96</v>
      </c>
      <c r="M34" s="9">
        <v>0</v>
      </c>
      <c r="N34" s="5" t="s">
        <v>62</v>
      </c>
      <c r="O34" s="31">
        <v>43437.7869631944</v>
      </c>
      <c r="P34" s="32">
        <v>43440.3614419329</v>
      </c>
      <c r="Q34" s="28" t="s">
        <v>38</v>
      </c>
      <c r="R34" s="29" t="s">
        <v>38</v>
      </c>
      <c r="S34" s="28" t="s">
        <v>136</v>
      </c>
      <c r="T34" s="28" t="s">
        <v>38</v>
      </c>
      <c r="U34" s="5" t="s">
        <v>38</v>
      </c>
      <c r="V34" s="28" t="s">
        <v>147</v>
      </c>
      <c r="W34" s="7" t="s">
        <v>38</v>
      </c>
      <c r="X34" s="7" t="s">
        <v>38</v>
      </c>
      <c r="Y34" s="5" t="s">
        <v>38</v>
      </c>
      <c r="Z34" s="5" t="s">
        <v>38</v>
      </c>
      <c r="AA34" s="6" t="s">
        <v>38</v>
      </c>
      <c r="AB34" s="6" t="s">
        <v>38</v>
      </c>
      <c r="AC34" s="6" t="s">
        <v>38</v>
      </c>
      <c r="AD34" s="6" t="s">
        <v>38</v>
      </c>
      <c r="AE34" s="6" t="s">
        <v>38</v>
      </c>
    </row>
    <row r="35">
      <c r="A35" s="28" t="s">
        <v>156</v>
      </c>
      <c r="B35" s="6" t="s">
        <v>157</v>
      </c>
      <c r="C35" s="6" t="s">
        <v>144</v>
      </c>
      <c r="D35" s="7" t="s">
        <v>145</v>
      </c>
      <c r="E35" s="28" t="s">
        <v>146</v>
      </c>
      <c r="F35" s="5" t="s">
        <v>93</v>
      </c>
      <c r="G35" s="6" t="s">
        <v>61</v>
      </c>
      <c r="H35" s="6" t="s">
        <v>38</v>
      </c>
      <c r="I35" s="6" t="s">
        <v>38</v>
      </c>
      <c r="J35" s="8" t="s">
        <v>94</v>
      </c>
      <c r="K35" s="5" t="s">
        <v>95</v>
      </c>
      <c r="L35" s="7" t="s">
        <v>96</v>
      </c>
      <c r="M35" s="9">
        <v>0</v>
      </c>
      <c r="N35" s="5" t="s">
        <v>62</v>
      </c>
      <c r="O35" s="31">
        <v>43437.7869631944</v>
      </c>
      <c r="P35" s="32">
        <v>43440.3614420949</v>
      </c>
      <c r="Q35" s="28" t="s">
        <v>38</v>
      </c>
      <c r="R35" s="29" t="s">
        <v>38</v>
      </c>
      <c r="S35" s="28" t="s">
        <v>136</v>
      </c>
      <c r="T35" s="28" t="s">
        <v>38</v>
      </c>
      <c r="U35" s="5" t="s">
        <v>38</v>
      </c>
      <c r="V35" s="28" t="s">
        <v>147</v>
      </c>
      <c r="W35" s="7" t="s">
        <v>38</v>
      </c>
      <c r="X35" s="7" t="s">
        <v>38</v>
      </c>
      <c r="Y35" s="5" t="s">
        <v>38</v>
      </c>
      <c r="Z35" s="5" t="s">
        <v>38</v>
      </c>
      <c r="AA35" s="6" t="s">
        <v>38</v>
      </c>
      <c r="AB35" s="6" t="s">
        <v>38</v>
      </c>
      <c r="AC35" s="6" t="s">
        <v>38</v>
      </c>
      <c r="AD35" s="6" t="s">
        <v>38</v>
      </c>
      <c r="AE35" s="6" t="s">
        <v>38</v>
      </c>
    </row>
    <row r="36">
      <c r="A36" s="28" t="s">
        <v>158</v>
      </c>
      <c r="B36" s="6" t="s">
        <v>159</v>
      </c>
      <c r="C36" s="6" t="s">
        <v>144</v>
      </c>
      <c r="D36" s="7" t="s">
        <v>145</v>
      </c>
      <c r="E36" s="28" t="s">
        <v>146</v>
      </c>
      <c r="F36" s="5" t="s">
        <v>93</v>
      </c>
      <c r="G36" s="6" t="s">
        <v>61</v>
      </c>
      <c r="H36" s="6" t="s">
        <v>38</v>
      </c>
      <c r="I36" s="6" t="s">
        <v>38</v>
      </c>
      <c r="J36" s="8" t="s">
        <v>94</v>
      </c>
      <c r="K36" s="5" t="s">
        <v>95</v>
      </c>
      <c r="L36" s="7" t="s">
        <v>96</v>
      </c>
      <c r="M36" s="9">
        <v>0</v>
      </c>
      <c r="N36" s="5" t="s">
        <v>62</v>
      </c>
      <c r="O36" s="31">
        <v>43437.7869633912</v>
      </c>
      <c r="P36" s="32">
        <v>43440.3614420949</v>
      </c>
      <c r="Q36" s="28" t="s">
        <v>38</v>
      </c>
      <c r="R36" s="29" t="s">
        <v>38</v>
      </c>
      <c r="S36" s="28" t="s">
        <v>136</v>
      </c>
      <c r="T36" s="28" t="s">
        <v>38</v>
      </c>
      <c r="U36" s="5" t="s">
        <v>38</v>
      </c>
      <c r="V36" s="28" t="s">
        <v>147</v>
      </c>
      <c r="W36" s="7" t="s">
        <v>38</v>
      </c>
      <c r="X36" s="7" t="s">
        <v>38</v>
      </c>
      <c r="Y36" s="5" t="s">
        <v>38</v>
      </c>
      <c r="Z36" s="5" t="s">
        <v>38</v>
      </c>
      <c r="AA36" s="6" t="s">
        <v>38</v>
      </c>
      <c r="AB36" s="6" t="s">
        <v>38</v>
      </c>
      <c r="AC36" s="6" t="s">
        <v>38</v>
      </c>
      <c r="AD36" s="6" t="s">
        <v>38</v>
      </c>
      <c r="AE36" s="6" t="s">
        <v>38</v>
      </c>
    </row>
    <row r="37">
      <c r="A37" s="28" t="s">
        <v>160</v>
      </c>
      <c r="B37" s="6" t="s">
        <v>161</v>
      </c>
      <c r="C37" s="6" t="s">
        <v>144</v>
      </c>
      <c r="D37" s="7" t="s">
        <v>145</v>
      </c>
      <c r="E37" s="28" t="s">
        <v>146</v>
      </c>
      <c r="F37" s="5" t="s">
        <v>93</v>
      </c>
      <c r="G37" s="6" t="s">
        <v>61</v>
      </c>
      <c r="H37" s="6" t="s">
        <v>38</v>
      </c>
      <c r="I37" s="6" t="s">
        <v>38</v>
      </c>
      <c r="J37" s="8" t="s">
        <v>94</v>
      </c>
      <c r="K37" s="5" t="s">
        <v>95</v>
      </c>
      <c r="L37" s="7" t="s">
        <v>96</v>
      </c>
      <c r="M37" s="9">
        <v>0</v>
      </c>
      <c r="N37" s="5" t="s">
        <v>62</v>
      </c>
      <c r="O37" s="31">
        <v>43437.7869633912</v>
      </c>
      <c r="P37" s="32">
        <v>43440.3614364931</v>
      </c>
      <c r="Q37" s="28" t="s">
        <v>38</v>
      </c>
      <c r="R37" s="29" t="s">
        <v>38</v>
      </c>
      <c r="S37" s="28" t="s">
        <v>136</v>
      </c>
      <c r="T37" s="28" t="s">
        <v>38</v>
      </c>
      <c r="U37" s="5" t="s">
        <v>38</v>
      </c>
      <c r="V37" s="28" t="s">
        <v>147</v>
      </c>
      <c r="W37" s="7" t="s">
        <v>38</v>
      </c>
      <c r="X37" s="7" t="s">
        <v>38</v>
      </c>
      <c r="Y37" s="5" t="s">
        <v>38</v>
      </c>
      <c r="Z37" s="5" t="s">
        <v>38</v>
      </c>
      <c r="AA37" s="6" t="s">
        <v>38</v>
      </c>
      <c r="AB37" s="6" t="s">
        <v>38</v>
      </c>
      <c r="AC37" s="6" t="s">
        <v>38</v>
      </c>
      <c r="AD37" s="6" t="s">
        <v>38</v>
      </c>
      <c r="AE37" s="6" t="s">
        <v>38</v>
      </c>
    </row>
    <row r="38">
      <c r="A38" s="28" t="s">
        <v>162</v>
      </c>
      <c r="B38" s="6" t="s">
        <v>163</v>
      </c>
      <c r="C38" s="6" t="s">
        <v>144</v>
      </c>
      <c r="D38" s="7" t="s">
        <v>145</v>
      </c>
      <c r="E38" s="28" t="s">
        <v>146</v>
      </c>
      <c r="F38" s="5" t="s">
        <v>93</v>
      </c>
      <c r="G38" s="6" t="s">
        <v>61</v>
      </c>
      <c r="H38" s="6" t="s">
        <v>38</v>
      </c>
      <c r="I38" s="6" t="s">
        <v>38</v>
      </c>
      <c r="J38" s="8" t="s">
        <v>94</v>
      </c>
      <c r="K38" s="5" t="s">
        <v>95</v>
      </c>
      <c r="L38" s="7" t="s">
        <v>96</v>
      </c>
      <c r="M38" s="9">
        <v>0</v>
      </c>
      <c r="N38" s="5" t="s">
        <v>62</v>
      </c>
      <c r="O38" s="31">
        <v>43437.7869635764</v>
      </c>
      <c r="P38" s="32">
        <v>43440.3614366898</v>
      </c>
      <c r="Q38" s="28" t="s">
        <v>38</v>
      </c>
      <c r="R38" s="29" t="s">
        <v>38</v>
      </c>
      <c r="S38" s="28" t="s">
        <v>136</v>
      </c>
      <c r="T38" s="28" t="s">
        <v>38</v>
      </c>
      <c r="U38" s="5" t="s">
        <v>38</v>
      </c>
      <c r="V38" s="28" t="s">
        <v>147</v>
      </c>
      <c r="W38" s="7" t="s">
        <v>38</v>
      </c>
      <c r="X38" s="7" t="s">
        <v>38</v>
      </c>
      <c r="Y38" s="5" t="s">
        <v>38</v>
      </c>
      <c r="Z38" s="5" t="s">
        <v>38</v>
      </c>
      <c r="AA38" s="6" t="s">
        <v>38</v>
      </c>
      <c r="AB38" s="6" t="s">
        <v>38</v>
      </c>
      <c r="AC38" s="6" t="s">
        <v>38</v>
      </c>
      <c r="AD38" s="6" t="s">
        <v>38</v>
      </c>
      <c r="AE38" s="6" t="s">
        <v>38</v>
      </c>
    </row>
    <row r="39">
      <c r="A39" s="28" t="s">
        <v>164</v>
      </c>
      <c r="B39" s="6" t="s">
        <v>165</v>
      </c>
      <c r="C39" s="6" t="s">
        <v>144</v>
      </c>
      <c r="D39" s="7" t="s">
        <v>145</v>
      </c>
      <c r="E39" s="28" t="s">
        <v>146</v>
      </c>
      <c r="F39" s="5" t="s">
        <v>93</v>
      </c>
      <c r="G39" s="6" t="s">
        <v>61</v>
      </c>
      <c r="H39" s="6" t="s">
        <v>38</v>
      </c>
      <c r="I39" s="6" t="s">
        <v>38</v>
      </c>
      <c r="J39" s="8" t="s">
        <v>94</v>
      </c>
      <c r="K39" s="5" t="s">
        <v>95</v>
      </c>
      <c r="L39" s="7" t="s">
        <v>96</v>
      </c>
      <c r="M39" s="9">
        <v>0</v>
      </c>
      <c r="N39" s="5" t="s">
        <v>62</v>
      </c>
      <c r="O39" s="31">
        <v>43437.7869637384</v>
      </c>
      <c r="P39" s="32">
        <v>43440.3614368866</v>
      </c>
      <c r="Q39" s="28" t="s">
        <v>38</v>
      </c>
      <c r="R39" s="29" t="s">
        <v>38</v>
      </c>
      <c r="S39" s="28" t="s">
        <v>136</v>
      </c>
      <c r="T39" s="28" t="s">
        <v>38</v>
      </c>
      <c r="U39" s="5" t="s">
        <v>38</v>
      </c>
      <c r="V39" s="28" t="s">
        <v>147</v>
      </c>
      <c r="W39" s="7" t="s">
        <v>38</v>
      </c>
      <c r="X39" s="7" t="s">
        <v>38</v>
      </c>
      <c r="Y39" s="5" t="s">
        <v>38</v>
      </c>
      <c r="Z39" s="5" t="s">
        <v>38</v>
      </c>
      <c r="AA39" s="6" t="s">
        <v>38</v>
      </c>
      <c r="AB39" s="6" t="s">
        <v>38</v>
      </c>
      <c r="AC39" s="6" t="s">
        <v>38</v>
      </c>
      <c r="AD39" s="6" t="s">
        <v>38</v>
      </c>
      <c r="AE39" s="6" t="s">
        <v>38</v>
      </c>
    </row>
    <row r="40">
      <c r="A40" s="28" t="s">
        <v>166</v>
      </c>
      <c r="B40" s="6" t="s">
        <v>167</v>
      </c>
      <c r="C40" s="6" t="s">
        <v>144</v>
      </c>
      <c r="D40" s="7" t="s">
        <v>145</v>
      </c>
      <c r="E40" s="28" t="s">
        <v>146</v>
      </c>
      <c r="F40" s="5" t="s">
        <v>93</v>
      </c>
      <c r="G40" s="6" t="s">
        <v>61</v>
      </c>
      <c r="H40" s="6" t="s">
        <v>38</v>
      </c>
      <c r="I40" s="6" t="s">
        <v>38</v>
      </c>
      <c r="J40" s="8" t="s">
        <v>94</v>
      </c>
      <c r="K40" s="5" t="s">
        <v>95</v>
      </c>
      <c r="L40" s="7" t="s">
        <v>96</v>
      </c>
      <c r="M40" s="9">
        <v>0</v>
      </c>
      <c r="N40" s="5" t="s">
        <v>62</v>
      </c>
      <c r="O40" s="31">
        <v>43437.7869637384</v>
      </c>
      <c r="P40" s="32">
        <v>43440.361437037</v>
      </c>
      <c r="Q40" s="28" t="s">
        <v>38</v>
      </c>
      <c r="R40" s="29" t="s">
        <v>38</v>
      </c>
      <c r="S40" s="28" t="s">
        <v>136</v>
      </c>
      <c r="T40" s="28" t="s">
        <v>38</v>
      </c>
      <c r="U40" s="5" t="s">
        <v>38</v>
      </c>
      <c r="V40" s="28" t="s">
        <v>147</v>
      </c>
      <c r="W40" s="7" t="s">
        <v>38</v>
      </c>
      <c r="X40" s="7" t="s">
        <v>38</v>
      </c>
      <c r="Y40" s="5" t="s">
        <v>38</v>
      </c>
      <c r="Z40" s="5" t="s">
        <v>38</v>
      </c>
      <c r="AA40" s="6" t="s">
        <v>38</v>
      </c>
      <c r="AB40" s="6" t="s">
        <v>38</v>
      </c>
      <c r="AC40" s="6" t="s">
        <v>38</v>
      </c>
      <c r="AD40" s="6" t="s">
        <v>38</v>
      </c>
      <c r="AE40" s="6" t="s">
        <v>38</v>
      </c>
    </row>
    <row r="41">
      <c r="A41" s="28" t="s">
        <v>168</v>
      </c>
      <c r="B41" s="6" t="s">
        <v>169</v>
      </c>
      <c r="C41" s="6" t="s">
        <v>144</v>
      </c>
      <c r="D41" s="7" t="s">
        <v>145</v>
      </c>
      <c r="E41" s="28" t="s">
        <v>146</v>
      </c>
      <c r="F41" s="5" t="s">
        <v>93</v>
      </c>
      <c r="G41" s="6" t="s">
        <v>61</v>
      </c>
      <c r="H41" s="6" t="s">
        <v>38</v>
      </c>
      <c r="I41" s="6" t="s">
        <v>38</v>
      </c>
      <c r="J41" s="8" t="s">
        <v>94</v>
      </c>
      <c r="K41" s="5" t="s">
        <v>95</v>
      </c>
      <c r="L41" s="7" t="s">
        <v>96</v>
      </c>
      <c r="M41" s="9">
        <v>0</v>
      </c>
      <c r="N41" s="5" t="s">
        <v>62</v>
      </c>
      <c r="O41" s="31">
        <v>43437.7869639236</v>
      </c>
      <c r="P41" s="32">
        <v>43440.3614372338</v>
      </c>
      <c r="Q41" s="28" t="s">
        <v>38</v>
      </c>
      <c r="R41" s="29" t="s">
        <v>38</v>
      </c>
      <c r="S41" s="28" t="s">
        <v>136</v>
      </c>
      <c r="T41" s="28" t="s">
        <v>38</v>
      </c>
      <c r="U41" s="5" t="s">
        <v>38</v>
      </c>
      <c r="V41" s="28" t="s">
        <v>147</v>
      </c>
      <c r="W41" s="7" t="s">
        <v>38</v>
      </c>
      <c r="X41" s="7" t="s">
        <v>38</v>
      </c>
      <c r="Y41" s="5" t="s">
        <v>38</v>
      </c>
      <c r="Z41" s="5" t="s">
        <v>38</v>
      </c>
      <c r="AA41" s="6" t="s">
        <v>38</v>
      </c>
      <c r="AB41" s="6" t="s">
        <v>38</v>
      </c>
      <c r="AC41" s="6" t="s">
        <v>38</v>
      </c>
      <c r="AD41" s="6" t="s">
        <v>38</v>
      </c>
      <c r="AE41" s="6" t="s">
        <v>38</v>
      </c>
    </row>
    <row r="42">
      <c r="A42" s="28" t="s">
        <v>170</v>
      </c>
      <c r="B42" s="6" t="s">
        <v>171</v>
      </c>
      <c r="C42" s="6" t="s">
        <v>144</v>
      </c>
      <c r="D42" s="7" t="s">
        <v>145</v>
      </c>
      <c r="E42" s="28" t="s">
        <v>146</v>
      </c>
      <c r="F42" s="5" t="s">
        <v>93</v>
      </c>
      <c r="G42" s="6" t="s">
        <v>61</v>
      </c>
      <c r="H42" s="6" t="s">
        <v>38</v>
      </c>
      <c r="I42" s="6" t="s">
        <v>38</v>
      </c>
      <c r="J42" s="8" t="s">
        <v>94</v>
      </c>
      <c r="K42" s="5" t="s">
        <v>95</v>
      </c>
      <c r="L42" s="7" t="s">
        <v>96</v>
      </c>
      <c r="M42" s="9">
        <v>0</v>
      </c>
      <c r="N42" s="5" t="s">
        <v>62</v>
      </c>
      <c r="O42" s="31">
        <v>43437.7869639236</v>
      </c>
      <c r="P42" s="32">
        <v>43440.3614372338</v>
      </c>
      <c r="Q42" s="28" t="s">
        <v>38</v>
      </c>
      <c r="R42" s="29" t="s">
        <v>38</v>
      </c>
      <c r="S42" s="28" t="s">
        <v>136</v>
      </c>
      <c r="T42" s="28" t="s">
        <v>38</v>
      </c>
      <c r="U42" s="5" t="s">
        <v>38</v>
      </c>
      <c r="V42" s="28" t="s">
        <v>147</v>
      </c>
      <c r="W42" s="7" t="s">
        <v>38</v>
      </c>
      <c r="X42" s="7" t="s">
        <v>38</v>
      </c>
      <c r="Y42" s="5" t="s">
        <v>38</v>
      </c>
      <c r="Z42" s="5" t="s">
        <v>38</v>
      </c>
      <c r="AA42" s="6" t="s">
        <v>38</v>
      </c>
      <c r="AB42" s="6" t="s">
        <v>38</v>
      </c>
      <c r="AC42" s="6" t="s">
        <v>38</v>
      </c>
      <c r="AD42" s="6" t="s">
        <v>38</v>
      </c>
      <c r="AE42" s="6" t="s">
        <v>38</v>
      </c>
    </row>
    <row r="43">
      <c r="A43" s="28" t="s">
        <v>172</v>
      </c>
      <c r="B43" s="6" t="s">
        <v>173</v>
      </c>
      <c r="C43" s="6" t="s">
        <v>144</v>
      </c>
      <c r="D43" s="7" t="s">
        <v>145</v>
      </c>
      <c r="E43" s="28" t="s">
        <v>146</v>
      </c>
      <c r="F43" s="5" t="s">
        <v>93</v>
      </c>
      <c r="G43" s="6" t="s">
        <v>61</v>
      </c>
      <c r="H43" s="6" t="s">
        <v>38</v>
      </c>
      <c r="I43" s="6" t="s">
        <v>38</v>
      </c>
      <c r="J43" s="8" t="s">
        <v>94</v>
      </c>
      <c r="K43" s="5" t="s">
        <v>95</v>
      </c>
      <c r="L43" s="7" t="s">
        <v>96</v>
      </c>
      <c r="M43" s="9">
        <v>0</v>
      </c>
      <c r="N43" s="5" t="s">
        <v>62</v>
      </c>
      <c r="O43" s="31">
        <v>43437.7869641204</v>
      </c>
      <c r="P43" s="32">
        <v>43440.361437419</v>
      </c>
      <c r="Q43" s="28" t="s">
        <v>38</v>
      </c>
      <c r="R43" s="29" t="s">
        <v>38</v>
      </c>
      <c r="S43" s="28" t="s">
        <v>136</v>
      </c>
      <c r="T43" s="28" t="s">
        <v>38</v>
      </c>
      <c r="U43" s="5" t="s">
        <v>38</v>
      </c>
      <c r="V43" s="28" t="s">
        <v>147</v>
      </c>
      <c r="W43" s="7" t="s">
        <v>38</v>
      </c>
      <c r="X43" s="7" t="s">
        <v>38</v>
      </c>
      <c r="Y43" s="5" t="s">
        <v>38</v>
      </c>
      <c r="Z43" s="5" t="s">
        <v>38</v>
      </c>
      <c r="AA43" s="6" t="s">
        <v>38</v>
      </c>
      <c r="AB43" s="6" t="s">
        <v>38</v>
      </c>
      <c r="AC43" s="6" t="s">
        <v>38</v>
      </c>
      <c r="AD43" s="6" t="s">
        <v>38</v>
      </c>
      <c r="AE43" s="6" t="s">
        <v>38</v>
      </c>
    </row>
    <row r="44">
      <c r="A44" s="28" t="s">
        <v>174</v>
      </c>
      <c r="B44" s="6" t="s">
        <v>175</v>
      </c>
      <c r="C44" s="6" t="s">
        <v>144</v>
      </c>
      <c r="D44" s="7" t="s">
        <v>145</v>
      </c>
      <c r="E44" s="28" t="s">
        <v>146</v>
      </c>
      <c r="F44" s="5" t="s">
        <v>93</v>
      </c>
      <c r="G44" s="6" t="s">
        <v>61</v>
      </c>
      <c r="H44" s="6" t="s">
        <v>38</v>
      </c>
      <c r="I44" s="6" t="s">
        <v>38</v>
      </c>
      <c r="J44" s="8" t="s">
        <v>94</v>
      </c>
      <c r="K44" s="5" t="s">
        <v>95</v>
      </c>
      <c r="L44" s="7" t="s">
        <v>96</v>
      </c>
      <c r="M44" s="9">
        <v>0</v>
      </c>
      <c r="N44" s="5" t="s">
        <v>62</v>
      </c>
      <c r="O44" s="31">
        <v>43437.7869641204</v>
      </c>
      <c r="P44" s="32">
        <v>43440.361437581</v>
      </c>
      <c r="Q44" s="28" t="s">
        <v>38</v>
      </c>
      <c r="R44" s="29" t="s">
        <v>38</v>
      </c>
      <c r="S44" s="28" t="s">
        <v>136</v>
      </c>
      <c r="T44" s="28" t="s">
        <v>38</v>
      </c>
      <c r="U44" s="5" t="s">
        <v>38</v>
      </c>
      <c r="V44" s="28" t="s">
        <v>147</v>
      </c>
      <c r="W44" s="7" t="s">
        <v>38</v>
      </c>
      <c r="X44" s="7" t="s">
        <v>38</v>
      </c>
      <c r="Y44" s="5" t="s">
        <v>38</v>
      </c>
      <c r="Z44" s="5" t="s">
        <v>38</v>
      </c>
      <c r="AA44" s="6" t="s">
        <v>38</v>
      </c>
      <c r="AB44" s="6" t="s">
        <v>38</v>
      </c>
      <c r="AC44" s="6" t="s">
        <v>38</v>
      </c>
      <c r="AD44" s="6" t="s">
        <v>38</v>
      </c>
      <c r="AE44" s="6" t="s">
        <v>38</v>
      </c>
    </row>
    <row r="45">
      <c r="A45" s="28" t="s">
        <v>176</v>
      </c>
      <c r="B45" s="6" t="s">
        <v>177</v>
      </c>
      <c r="C45" s="6" t="s">
        <v>144</v>
      </c>
      <c r="D45" s="7" t="s">
        <v>145</v>
      </c>
      <c r="E45" s="28" t="s">
        <v>146</v>
      </c>
      <c r="F45" s="5" t="s">
        <v>93</v>
      </c>
      <c r="G45" s="6" t="s">
        <v>61</v>
      </c>
      <c r="H45" s="6" t="s">
        <v>38</v>
      </c>
      <c r="I45" s="6" t="s">
        <v>38</v>
      </c>
      <c r="J45" s="8" t="s">
        <v>94</v>
      </c>
      <c r="K45" s="5" t="s">
        <v>95</v>
      </c>
      <c r="L45" s="7" t="s">
        <v>96</v>
      </c>
      <c r="M45" s="9">
        <v>0</v>
      </c>
      <c r="N45" s="5" t="s">
        <v>62</v>
      </c>
      <c r="O45" s="31">
        <v>43437.7869642708</v>
      </c>
      <c r="P45" s="32">
        <v>43440.3614377662</v>
      </c>
      <c r="Q45" s="28" t="s">
        <v>38</v>
      </c>
      <c r="R45" s="29" t="s">
        <v>38</v>
      </c>
      <c r="S45" s="28" t="s">
        <v>136</v>
      </c>
      <c r="T45" s="28" t="s">
        <v>38</v>
      </c>
      <c r="U45" s="5" t="s">
        <v>38</v>
      </c>
      <c r="V45" s="28" t="s">
        <v>147</v>
      </c>
      <c r="W45" s="7" t="s">
        <v>38</v>
      </c>
      <c r="X45" s="7" t="s">
        <v>38</v>
      </c>
      <c r="Y45" s="5" t="s">
        <v>38</v>
      </c>
      <c r="Z45" s="5" t="s">
        <v>38</v>
      </c>
      <c r="AA45" s="6" t="s">
        <v>38</v>
      </c>
      <c r="AB45" s="6" t="s">
        <v>38</v>
      </c>
      <c r="AC45" s="6" t="s">
        <v>38</v>
      </c>
      <c r="AD45" s="6" t="s">
        <v>38</v>
      </c>
      <c r="AE45" s="6" t="s">
        <v>38</v>
      </c>
    </row>
    <row r="46">
      <c r="A46" s="28" t="s">
        <v>178</v>
      </c>
      <c r="B46" s="6" t="s">
        <v>179</v>
      </c>
      <c r="C46" s="6" t="s">
        <v>144</v>
      </c>
      <c r="D46" s="7" t="s">
        <v>145</v>
      </c>
      <c r="E46" s="28" t="s">
        <v>146</v>
      </c>
      <c r="F46" s="5" t="s">
        <v>93</v>
      </c>
      <c r="G46" s="6" t="s">
        <v>61</v>
      </c>
      <c r="H46" s="6" t="s">
        <v>38</v>
      </c>
      <c r="I46" s="6" t="s">
        <v>38</v>
      </c>
      <c r="J46" s="8" t="s">
        <v>180</v>
      </c>
      <c r="K46" s="5" t="s">
        <v>181</v>
      </c>
      <c r="L46" s="7" t="s">
        <v>182</v>
      </c>
      <c r="M46" s="9">
        <v>0</v>
      </c>
      <c r="N46" s="5" t="s">
        <v>62</v>
      </c>
      <c r="O46" s="31">
        <v>43437.7869642708</v>
      </c>
      <c r="P46" s="32">
        <v>43440.3614377662</v>
      </c>
      <c r="Q46" s="28" t="s">
        <v>38</v>
      </c>
      <c r="R46" s="29" t="s">
        <v>38</v>
      </c>
      <c r="S46" s="28" t="s">
        <v>136</v>
      </c>
      <c r="T46" s="28" t="s">
        <v>38</v>
      </c>
      <c r="U46" s="5" t="s">
        <v>38</v>
      </c>
      <c r="V46" s="28" t="s">
        <v>183</v>
      </c>
      <c r="W46" s="7" t="s">
        <v>38</v>
      </c>
      <c r="X46" s="7" t="s">
        <v>38</v>
      </c>
      <c r="Y46" s="5" t="s">
        <v>38</v>
      </c>
      <c r="Z46" s="5" t="s">
        <v>38</v>
      </c>
      <c r="AA46" s="6" t="s">
        <v>38</v>
      </c>
      <c r="AB46" s="6" t="s">
        <v>38</v>
      </c>
      <c r="AC46" s="6" t="s">
        <v>38</v>
      </c>
      <c r="AD46" s="6" t="s">
        <v>38</v>
      </c>
      <c r="AE46" s="6" t="s">
        <v>38</v>
      </c>
    </row>
    <row r="47">
      <c r="A47" s="28" t="s">
        <v>184</v>
      </c>
      <c r="B47" s="6" t="s">
        <v>185</v>
      </c>
      <c r="C47" s="6" t="s">
        <v>144</v>
      </c>
      <c r="D47" s="7" t="s">
        <v>145</v>
      </c>
      <c r="E47" s="28" t="s">
        <v>146</v>
      </c>
      <c r="F47" s="5" t="s">
        <v>93</v>
      </c>
      <c r="G47" s="6" t="s">
        <v>61</v>
      </c>
      <c r="H47" s="6" t="s">
        <v>38</v>
      </c>
      <c r="I47" s="6" t="s">
        <v>38</v>
      </c>
      <c r="J47" s="8" t="s">
        <v>186</v>
      </c>
      <c r="K47" s="5" t="s">
        <v>187</v>
      </c>
      <c r="L47" s="7" t="s">
        <v>188</v>
      </c>
      <c r="M47" s="9">
        <v>0</v>
      </c>
      <c r="N47" s="5" t="s">
        <v>62</v>
      </c>
      <c r="O47" s="31">
        <v>43437.7869644676</v>
      </c>
      <c r="P47" s="32">
        <v>43440.3614379282</v>
      </c>
      <c r="Q47" s="28" t="s">
        <v>38</v>
      </c>
      <c r="R47" s="29" t="s">
        <v>38</v>
      </c>
      <c r="S47" s="28" t="s">
        <v>136</v>
      </c>
      <c r="T47" s="28" t="s">
        <v>38</v>
      </c>
      <c r="U47" s="5" t="s">
        <v>38</v>
      </c>
      <c r="V47" s="28" t="s">
        <v>189</v>
      </c>
      <c r="W47" s="7" t="s">
        <v>38</v>
      </c>
      <c r="X47" s="7" t="s">
        <v>38</v>
      </c>
      <c r="Y47" s="5" t="s">
        <v>38</v>
      </c>
      <c r="Z47" s="5" t="s">
        <v>38</v>
      </c>
      <c r="AA47" s="6" t="s">
        <v>38</v>
      </c>
      <c r="AB47" s="6" t="s">
        <v>38</v>
      </c>
      <c r="AC47" s="6" t="s">
        <v>38</v>
      </c>
      <c r="AD47" s="6" t="s">
        <v>38</v>
      </c>
      <c r="AE47" s="6" t="s">
        <v>38</v>
      </c>
    </row>
    <row r="48">
      <c r="A48" s="28" t="s">
        <v>190</v>
      </c>
      <c r="B48" s="6" t="s">
        <v>191</v>
      </c>
      <c r="C48" s="6" t="s">
        <v>144</v>
      </c>
      <c r="D48" s="7" t="s">
        <v>145</v>
      </c>
      <c r="E48" s="28" t="s">
        <v>146</v>
      </c>
      <c r="F48" s="5" t="s">
        <v>93</v>
      </c>
      <c r="G48" s="6" t="s">
        <v>61</v>
      </c>
      <c r="H48" s="6" t="s">
        <v>38</v>
      </c>
      <c r="I48" s="6" t="s">
        <v>38</v>
      </c>
      <c r="J48" s="8" t="s">
        <v>192</v>
      </c>
      <c r="K48" s="5" t="s">
        <v>193</v>
      </c>
      <c r="L48" s="7" t="s">
        <v>194</v>
      </c>
      <c r="M48" s="9">
        <v>0</v>
      </c>
      <c r="N48" s="5" t="s">
        <v>62</v>
      </c>
      <c r="O48" s="31">
        <v>43437.7869646644</v>
      </c>
      <c r="P48" s="32">
        <v>43440.3614379282</v>
      </c>
      <c r="Q48" s="28" t="s">
        <v>38</v>
      </c>
      <c r="R48" s="29" t="s">
        <v>38</v>
      </c>
      <c r="S48" s="28" t="s">
        <v>136</v>
      </c>
      <c r="T48" s="28" t="s">
        <v>38</v>
      </c>
      <c r="U48" s="5" t="s">
        <v>38</v>
      </c>
      <c r="V48" s="28" t="s">
        <v>195</v>
      </c>
      <c r="W48" s="7" t="s">
        <v>38</v>
      </c>
      <c r="X48" s="7" t="s">
        <v>38</v>
      </c>
      <c r="Y48" s="5" t="s">
        <v>38</v>
      </c>
      <c r="Z48" s="5" t="s">
        <v>38</v>
      </c>
      <c r="AA48" s="6" t="s">
        <v>38</v>
      </c>
      <c r="AB48" s="6" t="s">
        <v>38</v>
      </c>
      <c r="AC48" s="6" t="s">
        <v>38</v>
      </c>
      <c r="AD48" s="6" t="s">
        <v>38</v>
      </c>
      <c r="AE48" s="6" t="s">
        <v>38</v>
      </c>
    </row>
    <row r="49">
      <c r="A49" s="28" t="s">
        <v>196</v>
      </c>
      <c r="B49" s="6" t="s">
        <v>197</v>
      </c>
      <c r="C49" s="6" t="s">
        <v>144</v>
      </c>
      <c r="D49" s="7" t="s">
        <v>145</v>
      </c>
      <c r="E49" s="28" t="s">
        <v>146</v>
      </c>
      <c r="F49" s="5" t="s">
        <v>93</v>
      </c>
      <c r="G49" s="6" t="s">
        <v>61</v>
      </c>
      <c r="H49" s="6" t="s">
        <v>38</v>
      </c>
      <c r="I49" s="6" t="s">
        <v>38</v>
      </c>
      <c r="J49" s="8" t="s">
        <v>198</v>
      </c>
      <c r="K49" s="5" t="s">
        <v>199</v>
      </c>
      <c r="L49" s="7" t="s">
        <v>200</v>
      </c>
      <c r="M49" s="9">
        <v>0</v>
      </c>
      <c r="N49" s="5" t="s">
        <v>62</v>
      </c>
      <c r="O49" s="31">
        <v>43437.7869646644</v>
      </c>
      <c r="P49" s="32">
        <v>43440.3614379282</v>
      </c>
      <c r="Q49" s="28" t="s">
        <v>38</v>
      </c>
      <c r="R49" s="29" t="s">
        <v>38</v>
      </c>
      <c r="S49" s="28" t="s">
        <v>136</v>
      </c>
      <c r="T49" s="28" t="s">
        <v>38</v>
      </c>
      <c r="U49" s="5" t="s">
        <v>38</v>
      </c>
      <c r="V49" s="28" t="s">
        <v>201</v>
      </c>
      <c r="W49" s="7" t="s">
        <v>38</v>
      </c>
      <c r="X49" s="7" t="s">
        <v>38</v>
      </c>
      <c r="Y49" s="5" t="s">
        <v>38</v>
      </c>
      <c r="Z49" s="5" t="s">
        <v>38</v>
      </c>
      <c r="AA49" s="6" t="s">
        <v>38</v>
      </c>
      <c r="AB49" s="6" t="s">
        <v>38</v>
      </c>
      <c r="AC49" s="6" t="s">
        <v>38</v>
      </c>
      <c r="AD49" s="6" t="s">
        <v>38</v>
      </c>
      <c r="AE49" s="6" t="s">
        <v>38</v>
      </c>
    </row>
    <row r="50">
      <c r="A50" s="28" t="s">
        <v>202</v>
      </c>
      <c r="B50" s="6" t="s">
        <v>203</v>
      </c>
      <c r="C50" s="6" t="s">
        <v>144</v>
      </c>
      <c r="D50" s="7" t="s">
        <v>145</v>
      </c>
      <c r="E50" s="28" t="s">
        <v>146</v>
      </c>
      <c r="F50" s="5" t="s">
        <v>93</v>
      </c>
      <c r="G50" s="6" t="s">
        <v>61</v>
      </c>
      <c r="H50" s="6" t="s">
        <v>38</v>
      </c>
      <c r="I50" s="6" t="s">
        <v>38</v>
      </c>
      <c r="J50" s="8" t="s">
        <v>204</v>
      </c>
      <c r="K50" s="5" t="s">
        <v>205</v>
      </c>
      <c r="L50" s="7" t="s">
        <v>206</v>
      </c>
      <c r="M50" s="9">
        <v>0</v>
      </c>
      <c r="N50" s="5" t="s">
        <v>62</v>
      </c>
      <c r="O50" s="31">
        <v>43437.7869648148</v>
      </c>
      <c r="P50" s="32">
        <v>43440.3614381134</v>
      </c>
      <c r="Q50" s="28" t="s">
        <v>38</v>
      </c>
      <c r="R50" s="29" t="s">
        <v>38</v>
      </c>
      <c r="S50" s="28" t="s">
        <v>207</v>
      </c>
      <c r="T50" s="28" t="s">
        <v>38</v>
      </c>
      <c r="U50" s="5" t="s">
        <v>38</v>
      </c>
      <c r="V50" s="28" t="s">
        <v>208</v>
      </c>
      <c r="W50" s="7" t="s">
        <v>38</v>
      </c>
      <c r="X50" s="7" t="s">
        <v>38</v>
      </c>
      <c r="Y50" s="5" t="s">
        <v>38</v>
      </c>
      <c r="Z50" s="5" t="s">
        <v>38</v>
      </c>
      <c r="AA50" s="6" t="s">
        <v>38</v>
      </c>
      <c r="AB50" s="6" t="s">
        <v>38</v>
      </c>
      <c r="AC50" s="6" t="s">
        <v>38</v>
      </c>
      <c r="AD50" s="6" t="s">
        <v>38</v>
      </c>
      <c r="AE50" s="6" t="s">
        <v>38</v>
      </c>
    </row>
    <row r="51">
      <c r="A51" s="28" t="s">
        <v>209</v>
      </c>
      <c r="B51" s="6" t="s">
        <v>210</v>
      </c>
      <c r="C51" s="6" t="s">
        <v>144</v>
      </c>
      <c r="D51" s="7" t="s">
        <v>145</v>
      </c>
      <c r="E51" s="28" t="s">
        <v>146</v>
      </c>
      <c r="F51" s="5" t="s">
        <v>93</v>
      </c>
      <c r="G51" s="6" t="s">
        <v>61</v>
      </c>
      <c r="H51" s="6" t="s">
        <v>38</v>
      </c>
      <c r="I51" s="6" t="s">
        <v>38</v>
      </c>
      <c r="J51" s="8" t="s">
        <v>211</v>
      </c>
      <c r="K51" s="5" t="s">
        <v>212</v>
      </c>
      <c r="L51" s="7" t="s">
        <v>213</v>
      </c>
      <c r="M51" s="9">
        <v>0</v>
      </c>
      <c r="N51" s="5" t="s">
        <v>62</v>
      </c>
      <c r="O51" s="31">
        <v>43437.7869648148</v>
      </c>
      <c r="P51" s="32">
        <v>43440.3614381134</v>
      </c>
      <c r="Q51" s="28" t="s">
        <v>38</v>
      </c>
      <c r="R51" s="29" t="s">
        <v>38</v>
      </c>
      <c r="S51" s="28" t="s">
        <v>136</v>
      </c>
      <c r="T51" s="28" t="s">
        <v>38</v>
      </c>
      <c r="U51" s="5" t="s">
        <v>38</v>
      </c>
      <c r="V51" s="28" t="s">
        <v>214</v>
      </c>
      <c r="W51" s="7" t="s">
        <v>38</v>
      </c>
      <c r="X51" s="7" t="s">
        <v>38</v>
      </c>
      <c r="Y51" s="5" t="s">
        <v>38</v>
      </c>
      <c r="Z51" s="5" t="s">
        <v>38</v>
      </c>
      <c r="AA51" s="6" t="s">
        <v>38</v>
      </c>
      <c r="AB51" s="6" t="s">
        <v>38</v>
      </c>
      <c r="AC51" s="6" t="s">
        <v>38</v>
      </c>
      <c r="AD51" s="6" t="s">
        <v>38</v>
      </c>
      <c r="AE51" s="6" t="s">
        <v>38</v>
      </c>
    </row>
    <row r="52">
      <c r="A52" s="28" t="s">
        <v>215</v>
      </c>
      <c r="B52" s="6" t="s">
        <v>216</v>
      </c>
      <c r="C52" s="6" t="s">
        <v>144</v>
      </c>
      <c r="D52" s="7" t="s">
        <v>145</v>
      </c>
      <c r="E52" s="28" t="s">
        <v>146</v>
      </c>
      <c r="F52" s="5" t="s">
        <v>93</v>
      </c>
      <c r="G52" s="6" t="s">
        <v>61</v>
      </c>
      <c r="H52" s="6" t="s">
        <v>38</v>
      </c>
      <c r="I52" s="6" t="s">
        <v>38</v>
      </c>
      <c r="J52" s="8" t="s">
        <v>217</v>
      </c>
      <c r="K52" s="5" t="s">
        <v>218</v>
      </c>
      <c r="L52" s="7" t="s">
        <v>219</v>
      </c>
      <c r="M52" s="9">
        <v>0</v>
      </c>
      <c r="N52" s="5" t="s">
        <v>62</v>
      </c>
      <c r="O52" s="31">
        <v>43437.7869650116</v>
      </c>
      <c r="P52" s="32">
        <v>43440.3614383102</v>
      </c>
      <c r="Q52" s="28" t="s">
        <v>38</v>
      </c>
      <c r="R52" s="29" t="s">
        <v>38</v>
      </c>
      <c r="S52" s="28" t="s">
        <v>220</v>
      </c>
      <c r="T52" s="28" t="s">
        <v>38</v>
      </c>
      <c r="U52" s="5" t="s">
        <v>38</v>
      </c>
      <c r="V52" s="28" t="s">
        <v>221</v>
      </c>
      <c r="W52" s="7" t="s">
        <v>38</v>
      </c>
      <c r="X52" s="7" t="s">
        <v>38</v>
      </c>
      <c r="Y52" s="5" t="s">
        <v>38</v>
      </c>
      <c r="Z52" s="5" t="s">
        <v>38</v>
      </c>
      <c r="AA52" s="6" t="s">
        <v>38</v>
      </c>
      <c r="AB52" s="6" t="s">
        <v>38</v>
      </c>
      <c r="AC52" s="6" t="s">
        <v>38</v>
      </c>
      <c r="AD52" s="6" t="s">
        <v>38</v>
      </c>
      <c r="AE52" s="6" t="s">
        <v>38</v>
      </c>
    </row>
    <row r="53">
      <c r="A53" s="28" t="s">
        <v>222</v>
      </c>
      <c r="B53" s="6" t="s">
        <v>223</v>
      </c>
      <c r="C53" s="6" t="s">
        <v>144</v>
      </c>
      <c r="D53" s="7" t="s">
        <v>145</v>
      </c>
      <c r="E53" s="28" t="s">
        <v>146</v>
      </c>
      <c r="F53" s="5" t="s">
        <v>93</v>
      </c>
      <c r="G53" s="6" t="s">
        <v>61</v>
      </c>
      <c r="H53" s="6" t="s">
        <v>38</v>
      </c>
      <c r="I53" s="6" t="s">
        <v>38</v>
      </c>
      <c r="J53" s="8" t="s">
        <v>224</v>
      </c>
      <c r="K53" s="5" t="s">
        <v>225</v>
      </c>
      <c r="L53" s="7" t="s">
        <v>226</v>
      </c>
      <c r="M53" s="9">
        <v>0</v>
      </c>
      <c r="N53" s="5" t="s">
        <v>62</v>
      </c>
      <c r="O53" s="31">
        <v>43437.7869651968</v>
      </c>
      <c r="P53" s="32">
        <v>43440.3614385069</v>
      </c>
      <c r="Q53" s="28" t="s">
        <v>38</v>
      </c>
      <c r="R53" s="29" t="s">
        <v>38</v>
      </c>
      <c r="S53" s="28" t="s">
        <v>227</v>
      </c>
      <c r="T53" s="28" t="s">
        <v>38</v>
      </c>
      <c r="U53" s="5" t="s">
        <v>38</v>
      </c>
      <c r="V53" s="28" t="s">
        <v>228</v>
      </c>
      <c r="W53" s="7" t="s">
        <v>38</v>
      </c>
      <c r="X53" s="7" t="s">
        <v>38</v>
      </c>
      <c r="Y53" s="5" t="s">
        <v>38</v>
      </c>
      <c r="Z53" s="5" t="s">
        <v>38</v>
      </c>
      <c r="AA53" s="6" t="s">
        <v>38</v>
      </c>
      <c r="AB53" s="6" t="s">
        <v>38</v>
      </c>
      <c r="AC53" s="6" t="s">
        <v>38</v>
      </c>
      <c r="AD53" s="6" t="s">
        <v>38</v>
      </c>
      <c r="AE53" s="6" t="s">
        <v>38</v>
      </c>
    </row>
    <row r="54">
      <c r="A54" s="28" t="s">
        <v>229</v>
      </c>
      <c r="B54" s="6" t="s">
        <v>230</v>
      </c>
      <c r="C54" s="6" t="s">
        <v>144</v>
      </c>
      <c r="D54" s="7" t="s">
        <v>145</v>
      </c>
      <c r="E54" s="28" t="s">
        <v>146</v>
      </c>
      <c r="F54" s="5" t="s">
        <v>93</v>
      </c>
      <c r="G54" s="6" t="s">
        <v>61</v>
      </c>
      <c r="H54" s="6" t="s">
        <v>38</v>
      </c>
      <c r="I54" s="6" t="s">
        <v>38</v>
      </c>
      <c r="J54" s="8" t="s">
        <v>231</v>
      </c>
      <c r="K54" s="5" t="s">
        <v>232</v>
      </c>
      <c r="L54" s="7" t="s">
        <v>233</v>
      </c>
      <c r="M54" s="9">
        <v>0</v>
      </c>
      <c r="N54" s="5" t="s">
        <v>62</v>
      </c>
      <c r="O54" s="31">
        <v>43437.7869651968</v>
      </c>
      <c r="P54" s="32">
        <v>43440.3614385069</v>
      </c>
      <c r="Q54" s="28" t="s">
        <v>38</v>
      </c>
      <c r="R54" s="29" t="s">
        <v>38</v>
      </c>
      <c r="S54" s="28" t="s">
        <v>234</v>
      </c>
      <c r="T54" s="28" t="s">
        <v>38</v>
      </c>
      <c r="U54" s="5" t="s">
        <v>38</v>
      </c>
      <c r="V54" s="28" t="s">
        <v>235</v>
      </c>
      <c r="W54" s="7" t="s">
        <v>38</v>
      </c>
      <c r="X54" s="7" t="s">
        <v>38</v>
      </c>
      <c r="Y54" s="5" t="s">
        <v>38</v>
      </c>
      <c r="Z54" s="5" t="s">
        <v>38</v>
      </c>
      <c r="AA54" s="6" t="s">
        <v>38</v>
      </c>
      <c r="AB54" s="6" t="s">
        <v>38</v>
      </c>
      <c r="AC54" s="6" t="s">
        <v>38</v>
      </c>
      <c r="AD54" s="6" t="s">
        <v>38</v>
      </c>
      <c r="AE54" s="6" t="s">
        <v>38</v>
      </c>
    </row>
    <row r="55">
      <c r="A55" s="28" t="s">
        <v>236</v>
      </c>
      <c r="B55" s="6" t="s">
        <v>237</v>
      </c>
      <c r="C55" s="6" t="s">
        <v>144</v>
      </c>
      <c r="D55" s="7" t="s">
        <v>145</v>
      </c>
      <c r="E55" s="28" t="s">
        <v>146</v>
      </c>
      <c r="F55" s="5" t="s">
        <v>93</v>
      </c>
      <c r="G55" s="6" t="s">
        <v>61</v>
      </c>
      <c r="H55" s="6" t="s">
        <v>38</v>
      </c>
      <c r="I55" s="6" t="s">
        <v>38</v>
      </c>
      <c r="J55" s="8" t="s">
        <v>238</v>
      </c>
      <c r="K55" s="5" t="s">
        <v>85</v>
      </c>
      <c r="L55" s="7" t="s">
        <v>239</v>
      </c>
      <c r="M55" s="9">
        <v>0</v>
      </c>
      <c r="N55" s="5" t="s">
        <v>62</v>
      </c>
      <c r="O55" s="31">
        <v>43437.7869653588</v>
      </c>
      <c r="P55" s="32">
        <v>43440.3614386574</v>
      </c>
      <c r="Q55" s="28" t="s">
        <v>38</v>
      </c>
      <c r="R55" s="29" t="s">
        <v>38</v>
      </c>
      <c r="S55" s="28" t="s">
        <v>240</v>
      </c>
      <c r="T55" s="28" t="s">
        <v>38</v>
      </c>
      <c r="U55" s="5" t="s">
        <v>38</v>
      </c>
      <c r="V55" s="28" t="s">
        <v>241</v>
      </c>
      <c r="W55" s="7" t="s">
        <v>38</v>
      </c>
      <c r="X55" s="7" t="s">
        <v>38</v>
      </c>
      <c r="Y55" s="5" t="s">
        <v>38</v>
      </c>
      <c r="Z55" s="5" t="s">
        <v>38</v>
      </c>
      <c r="AA55" s="6" t="s">
        <v>38</v>
      </c>
      <c r="AB55" s="6" t="s">
        <v>38</v>
      </c>
      <c r="AC55" s="6" t="s">
        <v>38</v>
      </c>
      <c r="AD55" s="6" t="s">
        <v>38</v>
      </c>
      <c r="AE55" s="6" t="s">
        <v>38</v>
      </c>
    </row>
    <row r="56">
      <c r="A56" s="28" t="s">
        <v>242</v>
      </c>
      <c r="B56" s="6" t="s">
        <v>243</v>
      </c>
      <c r="C56" s="6" t="s">
        <v>144</v>
      </c>
      <c r="D56" s="7" t="s">
        <v>145</v>
      </c>
      <c r="E56" s="28" t="s">
        <v>146</v>
      </c>
      <c r="F56" s="5" t="s">
        <v>93</v>
      </c>
      <c r="G56" s="6" t="s">
        <v>61</v>
      </c>
      <c r="H56" s="6" t="s">
        <v>38</v>
      </c>
      <c r="I56" s="6" t="s">
        <v>38</v>
      </c>
      <c r="J56" s="8" t="s">
        <v>204</v>
      </c>
      <c r="K56" s="5" t="s">
        <v>205</v>
      </c>
      <c r="L56" s="7" t="s">
        <v>206</v>
      </c>
      <c r="M56" s="9">
        <v>0</v>
      </c>
      <c r="N56" s="5" t="s">
        <v>62</v>
      </c>
      <c r="O56" s="31">
        <v>43437.7869653588</v>
      </c>
      <c r="P56" s="32">
        <v>43440.3614386574</v>
      </c>
      <c r="Q56" s="28" t="s">
        <v>38</v>
      </c>
      <c r="R56" s="29" t="s">
        <v>38</v>
      </c>
      <c r="S56" s="28" t="s">
        <v>207</v>
      </c>
      <c r="T56" s="28" t="s">
        <v>38</v>
      </c>
      <c r="U56" s="5" t="s">
        <v>38</v>
      </c>
      <c r="V56" s="28" t="s">
        <v>244</v>
      </c>
      <c r="W56" s="7" t="s">
        <v>38</v>
      </c>
      <c r="X56" s="7" t="s">
        <v>38</v>
      </c>
      <c r="Y56" s="5" t="s">
        <v>38</v>
      </c>
      <c r="Z56" s="5" t="s">
        <v>38</v>
      </c>
      <c r="AA56" s="6" t="s">
        <v>38</v>
      </c>
      <c r="AB56" s="6" t="s">
        <v>38</v>
      </c>
      <c r="AC56" s="6" t="s">
        <v>38</v>
      </c>
      <c r="AD56" s="6" t="s">
        <v>38</v>
      </c>
      <c r="AE56" s="6" t="s">
        <v>38</v>
      </c>
    </row>
    <row r="57">
      <c r="A57" s="28" t="s">
        <v>245</v>
      </c>
      <c r="B57" s="6" t="s">
        <v>246</v>
      </c>
      <c r="C57" s="6" t="s">
        <v>144</v>
      </c>
      <c r="D57" s="7" t="s">
        <v>145</v>
      </c>
      <c r="E57" s="28" t="s">
        <v>146</v>
      </c>
      <c r="F57" s="5" t="s">
        <v>93</v>
      </c>
      <c r="G57" s="6" t="s">
        <v>61</v>
      </c>
      <c r="H57" s="6" t="s">
        <v>38</v>
      </c>
      <c r="I57" s="6" t="s">
        <v>38</v>
      </c>
      <c r="J57" s="8" t="s">
        <v>247</v>
      </c>
      <c r="K57" s="5" t="s">
        <v>248</v>
      </c>
      <c r="L57" s="7" t="s">
        <v>249</v>
      </c>
      <c r="M57" s="9">
        <v>0</v>
      </c>
      <c r="N57" s="5" t="s">
        <v>62</v>
      </c>
      <c r="O57" s="31">
        <v>43437.786965544</v>
      </c>
      <c r="P57" s="32">
        <v>43440.3614388542</v>
      </c>
      <c r="Q57" s="28" t="s">
        <v>38</v>
      </c>
      <c r="R57" s="29" t="s">
        <v>38</v>
      </c>
      <c r="S57" s="28" t="s">
        <v>136</v>
      </c>
      <c r="T57" s="28" t="s">
        <v>38</v>
      </c>
      <c r="U57" s="5" t="s">
        <v>38</v>
      </c>
      <c r="V57" s="28" t="s">
        <v>250</v>
      </c>
      <c r="W57" s="7" t="s">
        <v>38</v>
      </c>
      <c r="X57" s="7" t="s">
        <v>38</v>
      </c>
      <c r="Y57" s="5" t="s">
        <v>38</v>
      </c>
      <c r="Z57" s="5" t="s">
        <v>38</v>
      </c>
      <c r="AA57" s="6" t="s">
        <v>38</v>
      </c>
      <c r="AB57" s="6" t="s">
        <v>38</v>
      </c>
      <c r="AC57" s="6" t="s">
        <v>38</v>
      </c>
      <c r="AD57" s="6" t="s">
        <v>38</v>
      </c>
      <c r="AE57" s="6" t="s">
        <v>38</v>
      </c>
    </row>
    <row r="58">
      <c r="A58" s="28" t="s">
        <v>251</v>
      </c>
      <c r="B58" s="6" t="s">
        <v>252</v>
      </c>
      <c r="C58" s="6" t="s">
        <v>144</v>
      </c>
      <c r="D58" s="7" t="s">
        <v>145</v>
      </c>
      <c r="E58" s="28" t="s">
        <v>146</v>
      </c>
      <c r="F58" s="5" t="s">
        <v>93</v>
      </c>
      <c r="G58" s="6" t="s">
        <v>61</v>
      </c>
      <c r="H58" s="6" t="s">
        <v>38</v>
      </c>
      <c r="I58" s="6" t="s">
        <v>38</v>
      </c>
      <c r="J58" s="8" t="s">
        <v>204</v>
      </c>
      <c r="K58" s="5" t="s">
        <v>205</v>
      </c>
      <c r="L58" s="7" t="s">
        <v>206</v>
      </c>
      <c r="M58" s="9">
        <v>0</v>
      </c>
      <c r="N58" s="5" t="s">
        <v>62</v>
      </c>
      <c r="O58" s="31">
        <v>43437.7869657407</v>
      </c>
      <c r="P58" s="32">
        <v>43440.3614388542</v>
      </c>
      <c r="Q58" s="28" t="s">
        <v>38</v>
      </c>
      <c r="R58" s="29" t="s">
        <v>38</v>
      </c>
      <c r="S58" s="28" t="s">
        <v>207</v>
      </c>
      <c r="T58" s="28" t="s">
        <v>38</v>
      </c>
      <c r="U58" s="5" t="s">
        <v>38</v>
      </c>
      <c r="V58" s="28" t="s">
        <v>253</v>
      </c>
      <c r="W58" s="7" t="s">
        <v>38</v>
      </c>
      <c r="X58" s="7" t="s">
        <v>38</v>
      </c>
      <c r="Y58" s="5" t="s">
        <v>38</v>
      </c>
      <c r="Z58" s="5" t="s">
        <v>38</v>
      </c>
      <c r="AA58" s="6" t="s">
        <v>38</v>
      </c>
      <c r="AB58" s="6" t="s">
        <v>38</v>
      </c>
      <c r="AC58" s="6" t="s">
        <v>38</v>
      </c>
      <c r="AD58" s="6" t="s">
        <v>38</v>
      </c>
      <c r="AE58" s="6" t="s">
        <v>38</v>
      </c>
    </row>
    <row r="59">
      <c r="A59" s="28" t="s">
        <v>254</v>
      </c>
      <c r="B59" s="6" t="s">
        <v>255</v>
      </c>
      <c r="C59" s="6" t="s">
        <v>144</v>
      </c>
      <c r="D59" s="7" t="s">
        <v>145</v>
      </c>
      <c r="E59" s="28" t="s">
        <v>146</v>
      </c>
      <c r="F59" s="5" t="s">
        <v>93</v>
      </c>
      <c r="G59" s="6" t="s">
        <v>61</v>
      </c>
      <c r="H59" s="6" t="s">
        <v>38</v>
      </c>
      <c r="I59" s="6" t="s">
        <v>38</v>
      </c>
      <c r="J59" s="8" t="s">
        <v>256</v>
      </c>
      <c r="K59" s="5" t="s">
        <v>257</v>
      </c>
      <c r="L59" s="7" t="s">
        <v>258</v>
      </c>
      <c r="M59" s="9">
        <v>0</v>
      </c>
      <c r="N59" s="5" t="s">
        <v>62</v>
      </c>
      <c r="O59" s="31">
        <v>43437.7869657407</v>
      </c>
      <c r="P59" s="32">
        <v>43440.3614388542</v>
      </c>
      <c r="Q59" s="28" t="s">
        <v>38</v>
      </c>
      <c r="R59" s="29" t="s">
        <v>38</v>
      </c>
      <c r="S59" s="28" t="s">
        <v>136</v>
      </c>
      <c r="T59" s="28" t="s">
        <v>38</v>
      </c>
      <c r="U59" s="5" t="s">
        <v>38</v>
      </c>
      <c r="V59" s="28" t="s">
        <v>259</v>
      </c>
      <c r="W59" s="7" t="s">
        <v>38</v>
      </c>
      <c r="X59" s="7" t="s">
        <v>38</v>
      </c>
      <c r="Y59" s="5" t="s">
        <v>38</v>
      </c>
      <c r="Z59" s="5" t="s">
        <v>38</v>
      </c>
      <c r="AA59" s="6" t="s">
        <v>38</v>
      </c>
      <c r="AB59" s="6" t="s">
        <v>38</v>
      </c>
      <c r="AC59" s="6" t="s">
        <v>38</v>
      </c>
      <c r="AD59" s="6" t="s">
        <v>38</v>
      </c>
      <c r="AE59" s="6" t="s">
        <v>38</v>
      </c>
    </row>
    <row r="60">
      <c r="A60" s="28" t="s">
        <v>260</v>
      </c>
      <c r="B60" s="6" t="s">
        <v>261</v>
      </c>
      <c r="C60" s="6" t="s">
        <v>144</v>
      </c>
      <c r="D60" s="7" t="s">
        <v>145</v>
      </c>
      <c r="E60" s="28" t="s">
        <v>146</v>
      </c>
      <c r="F60" s="5" t="s">
        <v>93</v>
      </c>
      <c r="G60" s="6" t="s">
        <v>61</v>
      </c>
      <c r="H60" s="6" t="s">
        <v>38</v>
      </c>
      <c r="I60" s="6" t="s">
        <v>38</v>
      </c>
      <c r="J60" s="8" t="s">
        <v>204</v>
      </c>
      <c r="K60" s="5" t="s">
        <v>205</v>
      </c>
      <c r="L60" s="7" t="s">
        <v>206</v>
      </c>
      <c r="M60" s="9">
        <v>0</v>
      </c>
      <c r="N60" s="5" t="s">
        <v>62</v>
      </c>
      <c r="O60" s="31">
        <v>43437.7869659375</v>
      </c>
      <c r="P60" s="32">
        <v>43440.3614390393</v>
      </c>
      <c r="Q60" s="28" t="s">
        <v>38</v>
      </c>
      <c r="R60" s="29" t="s">
        <v>38</v>
      </c>
      <c r="S60" s="28" t="s">
        <v>207</v>
      </c>
      <c r="T60" s="28" t="s">
        <v>38</v>
      </c>
      <c r="U60" s="5" t="s">
        <v>38</v>
      </c>
      <c r="V60" s="28" t="s">
        <v>262</v>
      </c>
      <c r="W60" s="7" t="s">
        <v>38</v>
      </c>
      <c r="X60" s="7" t="s">
        <v>38</v>
      </c>
      <c r="Y60" s="5" t="s">
        <v>38</v>
      </c>
      <c r="Z60" s="5" t="s">
        <v>38</v>
      </c>
      <c r="AA60" s="6" t="s">
        <v>38</v>
      </c>
      <c r="AB60" s="6" t="s">
        <v>38</v>
      </c>
      <c r="AC60" s="6" t="s">
        <v>38</v>
      </c>
      <c r="AD60" s="6" t="s">
        <v>38</v>
      </c>
      <c r="AE60" s="6" t="s">
        <v>38</v>
      </c>
    </row>
    <row r="61">
      <c r="A61" s="28" t="s">
        <v>263</v>
      </c>
      <c r="B61" s="6" t="s">
        <v>264</v>
      </c>
      <c r="C61" s="6" t="s">
        <v>144</v>
      </c>
      <c r="D61" s="7" t="s">
        <v>145</v>
      </c>
      <c r="E61" s="28" t="s">
        <v>146</v>
      </c>
      <c r="F61" s="5" t="s">
        <v>93</v>
      </c>
      <c r="G61" s="6" t="s">
        <v>61</v>
      </c>
      <c r="H61" s="6" t="s">
        <v>38</v>
      </c>
      <c r="I61" s="6" t="s">
        <v>38</v>
      </c>
      <c r="J61" s="8" t="s">
        <v>204</v>
      </c>
      <c r="K61" s="5" t="s">
        <v>205</v>
      </c>
      <c r="L61" s="7" t="s">
        <v>206</v>
      </c>
      <c r="M61" s="9">
        <v>0</v>
      </c>
      <c r="N61" s="5" t="s">
        <v>62</v>
      </c>
      <c r="O61" s="31">
        <v>43437.786966088</v>
      </c>
      <c r="P61" s="32">
        <v>43440.3614390393</v>
      </c>
      <c r="Q61" s="28" t="s">
        <v>38</v>
      </c>
      <c r="R61" s="29" t="s">
        <v>38</v>
      </c>
      <c r="S61" s="28" t="s">
        <v>207</v>
      </c>
      <c r="T61" s="28" t="s">
        <v>38</v>
      </c>
      <c r="U61" s="5" t="s">
        <v>38</v>
      </c>
      <c r="V61" s="28" t="s">
        <v>265</v>
      </c>
      <c r="W61" s="7" t="s">
        <v>38</v>
      </c>
      <c r="X61" s="7" t="s">
        <v>38</v>
      </c>
      <c r="Y61" s="5" t="s">
        <v>38</v>
      </c>
      <c r="Z61" s="5" t="s">
        <v>38</v>
      </c>
      <c r="AA61" s="6" t="s">
        <v>38</v>
      </c>
      <c r="AB61" s="6" t="s">
        <v>38</v>
      </c>
      <c r="AC61" s="6" t="s">
        <v>38</v>
      </c>
      <c r="AD61" s="6" t="s">
        <v>38</v>
      </c>
      <c r="AE61" s="6" t="s">
        <v>38</v>
      </c>
    </row>
    <row r="62">
      <c r="A62" s="28" t="s">
        <v>266</v>
      </c>
      <c r="B62" s="6" t="s">
        <v>267</v>
      </c>
      <c r="C62" s="6" t="s">
        <v>144</v>
      </c>
      <c r="D62" s="7" t="s">
        <v>145</v>
      </c>
      <c r="E62" s="28" t="s">
        <v>146</v>
      </c>
      <c r="F62" s="5" t="s">
        <v>93</v>
      </c>
      <c r="G62" s="6" t="s">
        <v>61</v>
      </c>
      <c r="H62" s="6" t="s">
        <v>38</v>
      </c>
      <c r="I62" s="6" t="s">
        <v>38</v>
      </c>
      <c r="J62" s="8" t="s">
        <v>204</v>
      </c>
      <c r="K62" s="5" t="s">
        <v>205</v>
      </c>
      <c r="L62" s="7" t="s">
        <v>206</v>
      </c>
      <c r="M62" s="9">
        <v>0</v>
      </c>
      <c r="N62" s="5" t="s">
        <v>62</v>
      </c>
      <c r="O62" s="31">
        <v>43437.7869662847</v>
      </c>
      <c r="P62" s="32">
        <v>43440.3614392014</v>
      </c>
      <c r="Q62" s="28" t="s">
        <v>38</v>
      </c>
      <c r="R62" s="29" t="s">
        <v>38</v>
      </c>
      <c r="S62" s="28" t="s">
        <v>207</v>
      </c>
      <c r="T62" s="28" t="s">
        <v>38</v>
      </c>
      <c r="U62" s="5" t="s">
        <v>38</v>
      </c>
      <c r="V62" s="28" t="s">
        <v>268</v>
      </c>
      <c r="W62" s="7" t="s">
        <v>38</v>
      </c>
      <c r="X62" s="7" t="s">
        <v>38</v>
      </c>
      <c r="Y62" s="5" t="s">
        <v>38</v>
      </c>
      <c r="Z62" s="5" t="s">
        <v>38</v>
      </c>
      <c r="AA62" s="6" t="s">
        <v>38</v>
      </c>
      <c r="AB62" s="6" t="s">
        <v>38</v>
      </c>
      <c r="AC62" s="6" t="s">
        <v>38</v>
      </c>
      <c r="AD62" s="6" t="s">
        <v>38</v>
      </c>
      <c r="AE62" s="6" t="s">
        <v>38</v>
      </c>
    </row>
    <row r="63">
      <c r="A63" s="28" t="s">
        <v>269</v>
      </c>
      <c r="B63" s="6" t="s">
        <v>270</v>
      </c>
      <c r="C63" s="6" t="s">
        <v>144</v>
      </c>
      <c r="D63" s="7" t="s">
        <v>145</v>
      </c>
      <c r="E63" s="28" t="s">
        <v>146</v>
      </c>
      <c r="F63" s="5" t="s">
        <v>93</v>
      </c>
      <c r="G63" s="6" t="s">
        <v>61</v>
      </c>
      <c r="H63" s="6" t="s">
        <v>38</v>
      </c>
      <c r="I63" s="6" t="s">
        <v>38</v>
      </c>
      <c r="J63" s="8" t="s">
        <v>271</v>
      </c>
      <c r="K63" s="5" t="s">
        <v>272</v>
      </c>
      <c r="L63" s="7" t="s">
        <v>273</v>
      </c>
      <c r="M63" s="9">
        <v>0</v>
      </c>
      <c r="N63" s="5" t="s">
        <v>62</v>
      </c>
      <c r="O63" s="31">
        <v>43437.7869662847</v>
      </c>
      <c r="P63" s="32">
        <v>43440.3614392014</v>
      </c>
      <c r="Q63" s="28" t="s">
        <v>38</v>
      </c>
      <c r="R63" s="29" t="s">
        <v>38</v>
      </c>
      <c r="S63" s="28" t="s">
        <v>136</v>
      </c>
      <c r="T63" s="28" t="s">
        <v>38</v>
      </c>
      <c r="U63" s="5" t="s">
        <v>38</v>
      </c>
      <c r="V63" s="28" t="s">
        <v>274</v>
      </c>
      <c r="W63" s="7" t="s">
        <v>38</v>
      </c>
      <c r="X63" s="7" t="s">
        <v>38</v>
      </c>
      <c r="Y63" s="5" t="s">
        <v>38</v>
      </c>
      <c r="Z63" s="5" t="s">
        <v>38</v>
      </c>
      <c r="AA63" s="6" t="s">
        <v>38</v>
      </c>
      <c r="AB63" s="6" t="s">
        <v>38</v>
      </c>
      <c r="AC63" s="6" t="s">
        <v>38</v>
      </c>
      <c r="AD63" s="6" t="s">
        <v>38</v>
      </c>
      <c r="AE63" s="6" t="s">
        <v>38</v>
      </c>
    </row>
    <row r="64">
      <c r="A64" s="28" t="s">
        <v>275</v>
      </c>
      <c r="B64" s="6" t="s">
        <v>276</v>
      </c>
      <c r="C64" s="6" t="s">
        <v>144</v>
      </c>
      <c r="D64" s="7" t="s">
        <v>145</v>
      </c>
      <c r="E64" s="28" t="s">
        <v>146</v>
      </c>
      <c r="F64" s="5" t="s">
        <v>93</v>
      </c>
      <c r="G64" s="6" t="s">
        <v>61</v>
      </c>
      <c r="H64" s="6" t="s">
        <v>38</v>
      </c>
      <c r="I64" s="6" t="s">
        <v>38</v>
      </c>
      <c r="J64" s="8" t="s">
        <v>277</v>
      </c>
      <c r="K64" s="5" t="s">
        <v>278</v>
      </c>
      <c r="L64" s="7" t="s">
        <v>279</v>
      </c>
      <c r="M64" s="9">
        <v>0</v>
      </c>
      <c r="N64" s="5" t="s">
        <v>62</v>
      </c>
      <c r="O64" s="31">
        <v>43437.7869664352</v>
      </c>
      <c r="P64" s="32">
        <v>43440.3614393866</v>
      </c>
      <c r="Q64" s="28" t="s">
        <v>38</v>
      </c>
      <c r="R64" s="29" t="s">
        <v>38</v>
      </c>
      <c r="S64" s="28" t="s">
        <v>280</v>
      </c>
      <c r="T64" s="28" t="s">
        <v>38</v>
      </c>
      <c r="U64" s="5" t="s">
        <v>38</v>
      </c>
      <c r="V64" s="28" t="s">
        <v>281</v>
      </c>
      <c r="W64" s="7" t="s">
        <v>38</v>
      </c>
      <c r="X64" s="7" t="s">
        <v>38</v>
      </c>
      <c r="Y64" s="5" t="s">
        <v>38</v>
      </c>
      <c r="Z64" s="5" t="s">
        <v>38</v>
      </c>
      <c r="AA64" s="6" t="s">
        <v>38</v>
      </c>
      <c r="AB64" s="6" t="s">
        <v>38</v>
      </c>
      <c r="AC64" s="6" t="s">
        <v>38</v>
      </c>
      <c r="AD64" s="6" t="s">
        <v>38</v>
      </c>
      <c r="AE64" s="6" t="s">
        <v>38</v>
      </c>
    </row>
    <row r="65">
      <c r="A65" s="28" t="s">
        <v>282</v>
      </c>
      <c r="B65" s="6" t="s">
        <v>283</v>
      </c>
      <c r="C65" s="6" t="s">
        <v>144</v>
      </c>
      <c r="D65" s="7" t="s">
        <v>145</v>
      </c>
      <c r="E65" s="28" t="s">
        <v>146</v>
      </c>
      <c r="F65" s="5" t="s">
        <v>93</v>
      </c>
      <c r="G65" s="6" t="s">
        <v>61</v>
      </c>
      <c r="H65" s="6" t="s">
        <v>38</v>
      </c>
      <c r="I65" s="6" t="s">
        <v>38</v>
      </c>
      <c r="J65" s="8" t="s">
        <v>238</v>
      </c>
      <c r="K65" s="5" t="s">
        <v>85</v>
      </c>
      <c r="L65" s="7" t="s">
        <v>239</v>
      </c>
      <c r="M65" s="9">
        <v>0</v>
      </c>
      <c r="N65" s="5" t="s">
        <v>62</v>
      </c>
      <c r="O65" s="31">
        <v>43437.7869666319</v>
      </c>
      <c r="P65" s="32">
        <v>43440.3614395833</v>
      </c>
      <c r="Q65" s="28" t="s">
        <v>38</v>
      </c>
      <c r="R65" s="29" t="s">
        <v>38</v>
      </c>
      <c r="S65" s="28" t="s">
        <v>240</v>
      </c>
      <c r="T65" s="28" t="s">
        <v>38</v>
      </c>
      <c r="U65" s="5" t="s">
        <v>38</v>
      </c>
      <c r="V65" s="28" t="s">
        <v>284</v>
      </c>
      <c r="W65" s="7" t="s">
        <v>38</v>
      </c>
      <c r="X65" s="7" t="s">
        <v>38</v>
      </c>
      <c r="Y65" s="5" t="s">
        <v>38</v>
      </c>
      <c r="Z65" s="5" t="s">
        <v>38</v>
      </c>
      <c r="AA65" s="6" t="s">
        <v>38</v>
      </c>
      <c r="AB65" s="6" t="s">
        <v>38</v>
      </c>
      <c r="AC65" s="6" t="s">
        <v>38</v>
      </c>
      <c r="AD65" s="6" t="s">
        <v>38</v>
      </c>
      <c r="AE65" s="6" t="s">
        <v>38</v>
      </c>
    </row>
    <row r="66">
      <c r="A66" s="28" t="s">
        <v>285</v>
      </c>
      <c r="B66" s="6" t="s">
        <v>286</v>
      </c>
      <c r="C66" s="6" t="s">
        <v>144</v>
      </c>
      <c r="D66" s="7" t="s">
        <v>145</v>
      </c>
      <c r="E66" s="28" t="s">
        <v>146</v>
      </c>
      <c r="F66" s="5" t="s">
        <v>93</v>
      </c>
      <c r="G66" s="6" t="s">
        <v>61</v>
      </c>
      <c r="H66" s="6" t="s">
        <v>38</v>
      </c>
      <c r="I66" s="6" t="s">
        <v>38</v>
      </c>
      <c r="J66" s="8" t="s">
        <v>238</v>
      </c>
      <c r="K66" s="5" t="s">
        <v>85</v>
      </c>
      <c r="L66" s="7" t="s">
        <v>239</v>
      </c>
      <c r="M66" s="9">
        <v>0</v>
      </c>
      <c r="N66" s="5" t="s">
        <v>62</v>
      </c>
      <c r="O66" s="31">
        <v>43437.7869668171</v>
      </c>
      <c r="P66" s="32">
        <v>43440.3614397338</v>
      </c>
      <c r="Q66" s="28" t="s">
        <v>38</v>
      </c>
      <c r="R66" s="29" t="s">
        <v>38</v>
      </c>
      <c r="S66" s="28" t="s">
        <v>240</v>
      </c>
      <c r="T66" s="28" t="s">
        <v>38</v>
      </c>
      <c r="U66" s="5" t="s">
        <v>38</v>
      </c>
      <c r="V66" s="28" t="s">
        <v>284</v>
      </c>
      <c r="W66" s="7" t="s">
        <v>38</v>
      </c>
      <c r="X66" s="7" t="s">
        <v>38</v>
      </c>
      <c r="Y66" s="5" t="s">
        <v>38</v>
      </c>
      <c r="Z66" s="5" t="s">
        <v>38</v>
      </c>
      <c r="AA66" s="6" t="s">
        <v>38</v>
      </c>
      <c r="AB66" s="6" t="s">
        <v>38</v>
      </c>
      <c r="AC66" s="6" t="s">
        <v>38</v>
      </c>
      <c r="AD66" s="6" t="s">
        <v>38</v>
      </c>
      <c r="AE66" s="6" t="s">
        <v>38</v>
      </c>
    </row>
    <row r="67">
      <c r="A67" s="28" t="s">
        <v>287</v>
      </c>
      <c r="B67" s="6" t="s">
        <v>288</v>
      </c>
      <c r="C67" s="6" t="s">
        <v>144</v>
      </c>
      <c r="D67" s="7" t="s">
        <v>145</v>
      </c>
      <c r="E67" s="28" t="s">
        <v>146</v>
      </c>
      <c r="F67" s="5" t="s">
        <v>93</v>
      </c>
      <c r="G67" s="6" t="s">
        <v>61</v>
      </c>
      <c r="H67" s="6" t="s">
        <v>38</v>
      </c>
      <c r="I67" s="6" t="s">
        <v>38</v>
      </c>
      <c r="J67" s="8" t="s">
        <v>289</v>
      </c>
      <c r="K67" s="5" t="s">
        <v>290</v>
      </c>
      <c r="L67" s="7" t="s">
        <v>291</v>
      </c>
      <c r="M67" s="9">
        <v>0</v>
      </c>
      <c r="N67" s="5" t="s">
        <v>62</v>
      </c>
      <c r="O67" s="31">
        <v>43437.7869669792</v>
      </c>
      <c r="P67" s="32">
        <v>43440.3614397338</v>
      </c>
      <c r="Q67" s="28" t="s">
        <v>38</v>
      </c>
      <c r="R67" s="29" t="s">
        <v>38</v>
      </c>
      <c r="S67" s="28" t="s">
        <v>136</v>
      </c>
      <c r="T67" s="28" t="s">
        <v>38</v>
      </c>
      <c r="U67" s="5" t="s">
        <v>38</v>
      </c>
      <c r="V67" s="28" t="s">
        <v>292</v>
      </c>
      <c r="W67" s="7" t="s">
        <v>38</v>
      </c>
      <c r="X67" s="7" t="s">
        <v>38</v>
      </c>
      <c r="Y67" s="5" t="s">
        <v>38</v>
      </c>
      <c r="Z67" s="5" t="s">
        <v>38</v>
      </c>
      <c r="AA67" s="6" t="s">
        <v>38</v>
      </c>
      <c r="AB67" s="6" t="s">
        <v>38</v>
      </c>
      <c r="AC67" s="6" t="s">
        <v>38</v>
      </c>
      <c r="AD67" s="6" t="s">
        <v>38</v>
      </c>
      <c r="AE67" s="6" t="s">
        <v>38</v>
      </c>
    </row>
    <row r="68">
      <c r="A68" s="28" t="s">
        <v>293</v>
      </c>
      <c r="B68" s="6" t="s">
        <v>294</v>
      </c>
      <c r="C68" s="6" t="s">
        <v>144</v>
      </c>
      <c r="D68" s="7" t="s">
        <v>145</v>
      </c>
      <c r="E68" s="28" t="s">
        <v>146</v>
      </c>
      <c r="F68" s="5" t="s">
        <v>93</v>
      </c>
      <c r="G68" s="6" t="s">
        <v>61</v>
      </c>
      <c r="H68" s="6" t="s">
        <v>38</v>
      </c>
      <c r="I68" s="6" t="s">
        <v>38</v>
      </c>
      <c r="J68" s="8" t="s">
        <v>204</v>
      </c>
      <c r="K68" s="5" t="s">
        <v>205</v>
      </c>
      <c r="L68" s="7" t="s">
        <v>206</v>
      </c>
      <c r="M68" s="9">
        <v>0</v>
      </c>
      <c r="N68" s="5" t="s">
        <v>62</v>
      </c>
      <c r="O68" s="31">
        <v>43437.7869671643</v>
      </c>
      <c r="P68" s="32">
        <v>43440.3614399306</v>
      </c>
      <c r="Q68" s="28" t="s">
        <v>38</v>
      </c>
      <c r="R68" s="29" t="s">
        <v>38</v>
      </c>
      <c r="S68" s="28" t="s">
        <v>207</v>
      </c>
      <c r="T68" s="28" t="s">
        <v>38</v>
      </c>
      <c r="U68" s="5" t="s">
        <v>38</v>
      </c>
      <c r="V68" s="28" t="s">
        <v>295</v>
      </c>
      <c r="W68" s="7" t="s">
        <v>38</v>
      </c>
      <c r="X68" s="7" t="s">
        <v>38</v>
      </c>
      <c r="Y68" s="5" t="s">
        <v>38</v>
      </c>
      <c r="Z68" s="5" t="s">
        <v>38</v>
      </c>
      <c r="AA68" s="6" t="s">
        <v>38</v>
      </c>
      <c r="AB68" s="6" t="s">
        <v>38</v>
      </c>
      <c r="AC68" s="6" t="s">
        <v>38</v>
      </c>
      <c r="AD68" s="6" t="s">
        <v>38</v>
      </c>
      <c r="AE68" s="6" t="s">
        <v>38</v>
      </c>
    </row>
    <row r="69">
      <c r="A69" s="28" t="s">
        <v>296</v>
      </c>
      <c r="B69" s="6" t="s">
        <v>297</v>
      </c>
      <c r="C69" s="6" t="s">
        <v>144</v>
      </c>
      <c r="D69" s="7" t="s">
        <v>145</v>
      </c>
      <c r="E69" s="28" t="s">
        <v>146</v>
      </c>
      <c r="F69" s="5" t="s">
        <v>93</v>
      </c>
      <c r="G69" s="6" t="s">
        <v>61</v>
      </c>
      <c r="H69" s="6" t="s">
        <v>38</v>
      </c>
      <c r="I69" s="6" t="s">
        <v>38</v>
      </c>
      <c r="J69" s="8" t="s">
        <v>204</v>
      </c>
      <c r="K69" s="5" t="s">
        <v>205</v>
      </c>
      <c r="L69" s="7" t="s">
        <v>206</v>
      </c>
      <c r="M69" s="9">
        <v>0</v>
      </c>
      <c r="N69" s="5" t="s">
        <v>62</v>
      </c>
      <c r="O69" s="31">
        <v>43437.7869671643</v>
      </c>
      <c r="P69" s="32">
        <v>43440.3614401273</v>
      </c>
      <c r="Q69" s="28" t="s">
        <v>38</v>
      </c>
      <c r="R69" s="29" t="s">
        <v>38</v>
      </c>
      <c r="S69" s="28" t="s">
        <v>207</v>
      </c>
      <c r="T69" s="28" t="s">
        <v>38</v>
      </c>
      <c r="U69" s="5" t="s">
        <v>38</v>
      </c>
      <c r="V69" s="28" t="s">
        <v>298</v>
      </c>
      <c r="W69" s="7" t="s">
        <v>38</v>
      </c>
      <c r="X69" s="7" t="s">
        <v>38</v>
      </c>
      <c r="Y69" s="5" t="s">
        <v>38</v>
      </c>
      <c r="Z69" s="5" t="s">
        <v>38</v>
      </c>
      <c r="AA69" s="6" t="s">
        <v>38</v>
      </c>
      <c r="AB69" s="6" t="s">
        <v>38</v>
      </c>
      <c r="AC69" s="6" t="s">
        <v>38</v>
      </c>
      <c r="AD69" s="6" t="s">
        <v>38</v>
      </c>
      <c r="AE69" s="6" t="s">
        <v>38</v>
      </c>
    </row>
    <row r="70">
      <c r="A70" s="28" t="s">
        <v>299</v>
      </c>
      <c r="B70" s="6" t="s">
        <v>300</v>
      </c>
      <c r="C70" s="6" t="s">
        <v>144</v>
      </c>
      <c r="D70" s="7" t="s">
        <v>145</v>
      </c>
      <c r="E70" s="28" t="s">
        <v>146</v>
      </c>
      <c r="F70" s="5" t="s">
        <v>93</v>
      </c>
      <c r="G70" s="6" t="s">
        <v>61</v>
      </c>
      <c r="H70" s="6" t="s">
        <v>38</v>
      </c>
      <c r="I70" s="6" t="s">
        <v>38</v>
      </c>
      <c r="J70" s="8" t="s">
        <v>217</v>
      </c>
      <c r="K70" s="5" t="s">
        <v>218</v>
      </c>
      <c r="L70" s="7" t="s">
        <v>219</v>
      </c>
      <c r="M70" s="9">
        <v>0</v>
      </c>
      <c r="N70" s="5" t="s">
        <v>62</v>
      </c>
      <c r="O70" s="31">
        <v>43437.7869673611</v>
      </c>
      <c r="P70" s="32">
        <v>43440.3614401273</v>
      </c>
      <c r="Q70" s="28" t="s">
        <v>38</v>
      </c>
      <c r="R70" s="29" t="s">
        <v>38</v>
      </c>
      <c r="S70" s="28" t="s">
        <v>220</v>
      </c>
      <c r="T70" s="28" t="s">
        <v>38</v>
      </c>
      <c r="U70" s="5" t="s">
        <v>38</v>
      </c>
      <c r="V70" s="28" t="s">
        <v>301</v>
      </c>
      <c r="W70" s="7" t="s">
        <v>38</v>
      </c>
      <c r="X70" s="7" t="s">
        <v>38</v>
      </c>
      <c r="Y70" s="5" t="s">
        <v>38</v>
      </c>
      <c r="Z70" s="5" t="s">
        <v>38</v>
      </c>
      <c r="AA70" s="6" t="s">
        <v>38</v>
      </c>
      <c r="AB70" s="6" t="s">
        <v>38</v>
      </c>
      <c r="AC70" s="6" t="s">
        <v>38</v>
      </c>
      <c r="AD70" s="6" t="s">
        <v>38</v>
      </c>
      <c r="AE70" s="6" t="s">
        <v>38</v>
      </c>
    </row>
    <row r="71">
      <c r="A71" s="28" t="s">
        <v>302</v>
      </c>
      <c r="B71" s="6" t="s">
        <v>303</v>
      </c>
      <c r="C71" s="6" t="s">
        <v>144</v>
      </c>
      <c r="D71" s="7" t="s">
        <v>145</v>
      </c>
      <c r="E71" s="28" t="s">
        <v>146</v>
      </c>
      <c r="F71" s="5" t="s">
        <v>93</v>
      </c>
      <c r="G71" s="6" t="s">
        <v>61</v>
      </c>
      <c r="H71" s="6" t="s">
        <v>38</v>
      </c>
      <c r="I71" s="6" t="s">
        <v>38</v>
      </c>
      <c r="J71" s="8" t="s">
        <v>238</v>
      </c>
      <c r="K71" s="5" t="s">
        <v>85</v>
      </c>
      <c r="L71" s="7" t="s">
        <v>239</v>
      </c>
      <c r="M71" s="9">
        <v>0</v>
      </c>
      <c r="N71" s="5" t="s">
        <v>62</v>
      </c>
      <c r="O71" s="31">
        <v>43437.7869675579</v>
      </c>
      <c r="P71" s="32">
        <v>43440.3614401273</v>
      </c>
      <c r="Q71" s="28" t="s">
        <v>38</v>
      </c>
      <c r="R71" s="29" t="s">
        <v>38</v>
      </c>
      <c r="S71" s="28" t="s">
        <v>240</v>
      </c>
      <c r="T71" s="28" t="s">
        <v>38</v>
      </c>
      <c r="U71" s="5" t="s">
        <v>38</v>
      </c>
      <c r="V71" s="28" t="s">
        <v>304</v>
      </c>
      <c r="W71" s="7" t="s">
        <v>38</v>
      </c>
      <c r="X71" s="7" t="s">
        <v>38</v>
      </c>
      <c r="Y71" s="5" t="s">
        <v>38</v>
      </c>
      <c r="Z71" s="5" t="s">
        <v>38</v>
      </c>
      <c r="AA71" s="6" t="s">
        <v>38</v>
      </c>
      <c r="AB71" s="6" t="s">
        <v>38</v>
      </c>
      <c r="AC71" s="6" t="s">
        <v>38</v>
      </c>
      <c r="AD71" s="6" t="s">
        <v>38</v>
      </c>
      <c r="AE71" s="6" t="s">
        <v>38</v>
      </c>
    </row>
    <row r="72">
      <c r="A72" s="28" t="s">
        <v>305</v>
      </c>
      <c r="B72" s="6" t="s">
        <v>306</v>
      </c>
      <c r="C72" s="6" t="s">
        <v>144</v>
      </c>
      <c r="D72" s="7" t="s">
        <v>145</v>
      </c>
      <c r="E72" s="28" t="s">
        <v>146</v>
      </c>
      <c r="F72" s="5" t="s">
        <v>93</v>
      </c>
      <c r="G72" s="6" t="s">
        <v>61</v>
      </c>
      <c r="H72" s="6" t="s">
        <v>38</v>
      </c>
      <c r="I72" s="6" t="s">
        <v>38</v>
      </c>
      <c r="J72" s="8" t="s">
        <v>307</v>
      </c>
      <c r="K72" s="5" t="s">
        <v>308</v>
      </c>
      <c r="L72" s="7" t="s">
        <v>309</v>
      </c>
      <c r="M72" s="9">
        <v>0</v>
      </c>
      <c r="N72" s="5" t="s">
        <v>62</v>
      </c>
      <c r="O72" s="31">
        <v>43437.7869677083</v>
      </c>
      <c r="P72" s="32">
        <v>43440.3614402778</v>
      </c>
      <c r="Q72" s="28" t="s">
        <v>38</v>
      </c>
      <c r="R72" s="29" t="s">
        <v>38</v>
      </c>
      <c r="S72" s="28" t="s">
        <v>136</v>
      </c>
      <c r="T72" s="28" t="s">
        <v>38</v>
      </c>
      <c r="U72" s="5" t="s">
        <v>38</v>
      </c>
      <c r="V72" s="28" t="s">
        <v>310</v>
      </c>
      <c r="W72" s="7" t="s">
        <v>38</v>
      </c>
      <c r="X72" s="7" t="s">
        <v>38</v>
      </c>
      <c r="Y72" s="5" t="s">
        <v>38</v>
      </c>
      <c r="Z72" s="5" t="s">
        <v>38</v>
      </c>
      <c r="AA72" s="6" t="s">
        <v>38</v>
      </c>
      <c r="AB72" s="6" t="s">
        <v>38</v>
      </c>
      <c r="AC72" s="6" t="s">
        <v>38</v>
      </c>
      <c r="AD72" s="6" t="s">
        <v>38</v>
      </c>
      <c r="AE72" s="6" t="s">
        <v>38</v>
      </c>
    </row>
    <row r="73">
      <c r="A73" s="28" t="s">
        <v>311</v>
      </c>
      <c r="B73" s="6" t="s">
        <v>312</v>
      </c>
      <c r="C73" s="6" t="s">
        <v>144</v>
      </c>
      <c r="D73" s="7" t="s">
        <v>145</v>
      </c>
      <c r="E73" s="28" t="s">
        <v>146</v>
      </c>
      <c r="F73" s="5" t="s">
        <v>93</v>
      </c>
      <c r="G73" s="6" t="s">
        <v>61</v>
      </c>
      <c r="H73" s="6" t="s">
        <v>38</v>
      </c>
      <c r="I73" s="6" t="s">
        <v>38</v>
      </c>
      <c r="J73" s="8" t="s">
        <v>204</v>
      </c>
      <c r="K73" s="5" t="s">
        <v>205</v>
      </c>
      <c r="L73" s="7" t="s">
        <v>206</v>
      </c>
      <c r="M73" s="9">
        <v>0</v>
      </c>
      <c r="N73" s="5" t="s">
        <v>62</v>
      </c>
      <c r="O73" s="31">
        <v>43437.7869679051</v>
      </c>
      <c r="P73" s="32">
        <v>43440.3614402778</v>
      </c>
      <c r="Q73" s="28" t="s">
        <v>38</v>
      </c>
      <c r="R73" s="29" t="s">
        <v>38</v>
      </c>
      <c r="S73" s="28" t="s">
        <v>207</v>
      </c>
      <c r="T73" s="28" t="s">
        <v>38</v>
      </c>
      <c r="U73" s="5" t="s">
        <v>38</v>
      </c>
      <c r="V73" s="28" t="s">
        <v>313</v>
      </c>
      <c r="W73" s="7" t="s">
        <v>38</v>
      </c>
      <c r="X73" s="7" t="s">
        <v>38</v>
      </c>
      <c r="Y73" s="5" t="s">
        <v>38</v>
      </c>
      <c r="Z73" s="5" t="s">
        <v>38</v>
      </c>
      <c r="AA73" s="6" t="s">
        <v>38</v>
      </c>
      <c r="AB73" s="6" t="s">
        <v>38</v>
      </c>
      <c r="AC73" s="6" t="s">
        <v>38</v>
      </c>
      <c r="AD73" s="6" t="s">
        <v>38</v>
      </c>
      <c r="AE73" s="6" t="s">
        <v>38</v>
      </c>
    </row>
    <row r="74">
      <c r="A74" s="28" t="s">
        <v>314</v>
      </c>
      <c r="B74" s="6" t="s">
        <v>315</v>
      </c>
      <c r="C74" s="6" t="s">
        <v>144</v>
      </c>
      <c r="D74" s="7" t="s">
        <v>145</v>
      </c>
      <c r="E74" s="28" t="s">
        <v>146</v>
      </c>
      <c r="F74" s="5" t="s">
        <v>93</v>
      </c>
      <c r="G74" s="6" t="s">
        <v>61</v>
      </c>
      <c r="H74" s="6" t="s">
        <v>38</v>
      </c>
      <c r="I74" s="6" t="s">
        <v>38</v>
      </c>
      <c r="J74" s="8" t="s">
        <v>316</v>
      </c>
      <c r="K74" s="5" t="s">
        <v>317</v>
      </c>
      <c r="L74" s="7" t="s">
        <v>318</v>
      </c>
      <c r="M74" s="9">
        <v>0</v>
      </c>
      <c r="N74" s="5" t="s">
        <v>62</v>
      </c>
      <c r="O74" s="31">
        <v>43437.7869680903</v>
      </c>
      <c r="P74" s="32">
        <v>43440.3614404745</v>
      </c>
      <c r="Q74" s="28" t="s">
        <v>38</v>
      </c>
      <c r="R74" s="29" t="s">
        <v>38</v>
      </c>
      <c r="S74" s="28" t="s">
        <v>319</v>
      </c>
      <c r="T74" s="28" t="s">
        <v>38</v>
      </c>
      <c r="U74" s="5" t="s">
        <v>38</v>
      </c>
      <c r="V74" s="28" t="s">
        <v>320</v>
      </c>
      <c r="W74" s="7" t="s">
        <v>38</v>
      </c>
      <c r="X74" s="7" t="s">
        <v>38</v>
      </c>
      <c r="Y74" s="5" t="s">
        <v>38</v>
      </c>
      <c r="Z74" s="5" t="s">
        <v>38</v>
      </c>
      <c r="AA74" s="6" t="s">
        <v>38</v>
      </c>
      <c r="AB74" s="6" t="s">
        <v>38</v>
      </c>
      <c r="AC74" s="6" t="s">
        <v>38</v>
      </c>
      <c r="AD74" s="6" t="s">
        <v>38</v>
      </c>
      <c r="AE74" s="6" t="s">
        <v>38</v>
      </c>
    </row>
    <row r="75">
      <c r="A75" s="28" t="s">
        <v>321</v>
      </c>
      <c r="B75" s="6" t="s">
        <v>322</v>
      </c>
      <c r="C75" s="6" t="s">
        <v>144</v>
      </c>
      <c r="D75" s="7" t="s">
        <v>145</v>
      </c>
      <c r="E75" s="28" t="s">
        <v>146</v>
      </c>
      <c r="F75" s="5" t="s">
        <v>93</v>
      </c>
      <c r="G75" s="6" t="s">
        <v>61</v>
      </c>
      <c r="H75" s="6" t="s">
        <v>38</v>
      </c>
      <c r="I75" s="6" t="s">
        <v>38</v>
      </c>
      <c r="J75" s="8" t="s">
        <v>231</v>
      </c>
      <c r="K75" s="5" t="s">
        <v>232</v>
      </c>
      <c r="L75" s="7" t="s">
        <v>233</v>
      </c>
      <c r="M75" s="9">
        <v>0</v>
      </c>
      <c r="N75" s="5" t="s">
        <v>62</v>
      </c>
      <c r="O75" s="31">
        <v>43437.7869682523</v>
      </c>
      <c r="P75" s="32">
        <v>43440.3614404745</v>
      </c>
      <c r="Q75" s="28" t="s">
        <v>38</v>
      </c>
      <c r="R75" s="29" t="s">
        <v>38</v>
      </c>
      <c r="S75" s="28" t="s">
        <v>234</v>
      </c>
      <c r="T75" s="28" t="s">
        <v>38</v>
      </c>
      <c r="U75" s="5" t="s">
        <v>38</v>
      </c>
      <c r="V75" s="28" t="s">
        <v>323</v>
      </c>
      <c r="W75" s="7" t="s">
        <v>38</v>
      </c>
      <c r="X75" s="7" t="s">
        <v>38</v>
      </c>
      <c r="Y75" s="5" t="s">
        <v>38</v>
      </c>
      <c r="Z75" s="5" t="s">
        <v>38</v>
      </c>
      <c r="AA75" s="6" t="s">
        <v>38</v>
      </c>
      <c r="AB75" s="6" t="s">
        <v>38</v>
      </c>
      <c r="AC75" s="6" t="s">
        <v>38</v>
      </c>
      <c r="AD75" s="6" t="s">
        <v>38</v>
      </c>
      <c r="AE75" s="6" t="s">
        <v>38</v>
      </c>
    </row>
    <row r="76">
      <c r="A76" s="28" t="s">
        <v>324</v>
      </c>
      <c r="B76" s="6" t="s">
        <v>325</v>
      </c>
      <c r="C76" s="6" t="s">
        <v>144</v>
      </c>
      <c r="D76" s="7" t="s">
        <v>145</v>
      </c>
      <c r="E76" s="28" t="s">
        <v>146</v>
      </c>
      <c r="F76" s="5" t="s">
        <v>93</v>
      </c>
      <c r="G76" s="6" t="s">
        <v>61</v>
      </c>
      <c r="H76" s="6" t="s">
        <v>38</v>
      </c>
      <c r="I76" s="6" t="s">
        <v>38</v>
      </c>
      <c r="J76" s="8" t="s">
        <v>238</v>
      </c>
      <c r="K76" s="5" t="s">
        <v>85</v>
      </c>
      <c r="L76" s="7" t="s">
        <v>239</v>
      </c>
      <c r="M76" s="9">
        <v>0</v>
      </c>
      <c r="N76" s="5" t="s">
        <v>62</v>
      </c>
      <c r="O76" s="31">
        <v>43437.7869684375</v>
      </c>
      <c r="P76" s="32">
        <v>43440.3614406597</v>
      </c>
      <c r="Q76" s="28" t="s">
        <v>38</v>
      </c>
      <c r="R76" s="29" t="s">
        <v>38</v>
      </c>
      <c r="S76" s="28" t="s">
        <v>240</v>
      </c>
      <c r="T76" s="28" t="s">
        <v>38</v>
      </c>
      <c r="U76" s="5" t="s">
        <v>38</v>
      </c>
      <c r="V76" s="28" t="s">
        <v>326</v>
      </c>
      <c r="W76" s="7" t="s">
        <v>38</v>
      </c>
      <c r="X76" s="7" t="s">
        <v>38</v>
      </c>
      <c r="Y76" s="5" t="s">
        <v>38</v>
      </c>
      <c r="Z76" s="5" t="s">
        <v>38</v>
      </c>
      <c r="AA76" s="6" t="s">
        <v>38</v>
      </c>
      <c r="AB76" s="6" t="s">
        <v>38</v>
      </c>
      <c r="AC76" s="6" t="s">
        <v>38</v>
      </c>
      <c r="AD76" s="6" t="s">
        <v>38</v>
      </c>
      <c r="AE76" s="6" t="s">
        <v>38</v>
      </c>
    </row>
    <row r="77">
      <c r="A77" s="28" t="s">
        <v>327</v>
      </c>
      <c r="B77" s="6" t="s">
        <v>328</v>
      </c>
      <c r="C77" s="6" t="s">
        <v>144</v>
      </c>
      <c r="D77" s="7" t="s">
        <v>145</v>
      </c>
      <c r="E77" s="28" t="s">
        <v>146</v>
      </c>
      <c r="F77" s="5" t="s">
        <v>93</v>
      </c>
      <c r="G77" s="6" t="s">
        <v>61</v>
      </c>
      <c r="H77" s="6" t="s">
        <v>38</v>
      </c>
      <c r="I77" s="6" t="s">
        <v>38</v>
      </c>
      <c r="J77" s="8" t="s">
        <v>204</v>
      </c>
      <c r="K77" s="5" t="s">
        <v>205</v>
      </c>
      <c r="L77" s="7" t="s">
        <v>206</v>
      </c>
      <c r="M77" s="9">
        <v>0</v>
      </c>
      <c r="N77" s="5" t="s">
        <v>62</v>
      </c>
      <c r="O77" s="31">
        <v>43437.7869684375</v>
      </c>
      <c r="P77" s="32">
        <v>43440.3614408218</v>
      </c>
      <c r="Q77" s="28" t="s">
        <v>38</v>
      </c>
      <c r="R77" s="29" t="s">
        <v>38</v>
      </c>
      <c r="S77" s="28" t="s">
        <v>207</v>
      </c>
      <c r="T77" s="28" t="s">
        <v>38</v>
      </c>
      <c r="U77" s="5" t="s">
        <v>38</v>
      </c>
      <c r="V77" s="28" t="s">
        <v>329</v>
      </c>
      <c r="W77" s="7" t="s">
        <v>38</v>
      </c>
      <c r="X77" s="7" t="s">
        <v>38</v>
      </c>
      <c r="Y77" s="5" t="s">
        <v>38</v>
      </c>
      <c r="Z77" s="5" t="s">
        <v>38</v>
      </c>
      <c r="AA77" s="6" t="s">
        <v>38</v>
      </c>
      <c r="AB77" s="6" t="s">
        <v>38</v>
      </c>
      <c r="AC77" s="6" t="s">
        <v>38</v>
      </c>
      <c r="AD77" s="6" t="s">
        <v>38</v>
      </c>
      <c r="AE77" s="6" t="s">
        <v>38</v>
      </c>
    </row>
    <row r="78">
      <c r="A78" s="28" t="s">
        <v>330</v>
      </c>
      <c r="B78" s="6" t="s">
        <v>331</v>
      </c>
      <c r="C78" s="6" t="s">
        <v>144</v>
      </c>
      <c r="D78" s="7" t="s">
        <v>145</v>
      </c>
      <c r="E78" s="28" t="s">
        <v>146</v>
      </c>
      <c r="F78" s="5" t="s">
        <v>93</v>
      </c>
      <c r="G78" s="6" t="s">
        <v>61</v>
      </c>
      <c r="H78" s="6" t="s">
        <v>38</v>
      </c>
      <c r="I78" s="6" t="s">
        <v>38</v>
      </c>
      <c r="J78" s="8" t="s">
        <v>332</v>
      </c>
      <c r="K78" s="5" t="s">
        <v>333</v>
      </c>
      <c r="L78" s="7" t="s">
        <v>334</v>
      </c>
      <c r="M78" s="9">
        <v>0</v>
      </c>
      <c r="N78" s="5" t="s">
        <v>62</v>
      </c>
      <c r="O78" s="31">
        <v>43437.7869686343</v>
      </c>
      <c r="P78" s="32">
        <v>43440.3614410069</v>
      </c>
      <c r="Q78" s="28" t="s">
        <v>38</v>
      </c>
      <c r="R78" s="29" t="s">
        <v>38</v>
      </c>
      <c r="S78" s="28" t="s">
        <v>136</v>
      </c>
      <c r="T78" s="28" t="s">
        <v>38</v>
      </c>
      <c r="U78" s="5" t="s">
        <v>38</v>
      </c>
      <c r="V78" s="28" t="s">
        <v>335</v>
      </c>
      <c r="W78" s="7" t="s">
        <v>38</v>
      </c>
      <c r="X78" s="7" t="s">
        <v>38</v>
      </c>
      <c r="Y78" s="5" t="s">
        <v>38</v>
      </c>
      <c r="Z78" s="5" t="s">
        <v>38</v>
      </c>
      <c r="AA78" s="6" t="s">
        <v>38</v>
      </c>
      <c r="AB78" s="6" t="s">
        <v>38</v>
      </c>
      <c r="AC78" s="6" t="s">
        <v>38</v>
      </c>
      <c r="AD78" s="6" t="s">
        <v>38</v>
      </c>
      <c r="AE78" s="6" t="s">
        <v>38</v>
      </c>
    </row>
    <row r="79">
      <c r="A79" s="28" t="s">
        <v>336</v>
      </c>
      <c r="B79" s="6" t="s">
        <v>337</v>
      </c>
      <c r="C79" s="6" t="s">
        <v>144</v>
      </c>
      <c r="D79" s="7" t="s">
        <v>145</v>
      </c>
      <c r="E79" s="28" t="s">
        <v>146</v>
      </c>
      <c r="F79" s="5" t="s">
        <v>93</v>
      </c>
      <c r="G79" s="6" t="s">
        <v>61</v>
      </c>
      <c r="H79" s="6" t="s">
        <v>38</v>
      </c>
      <c r="I79" s="6" t="s">
        <v>38</v>
      </c>
      <c r="J79" s="8" t="s">
        <v>338</v>
      </c>
      <c r="K79" s="5" t="s">
        <v>339</v>
      </c>
      <c r="L79" s="7" t="s">
        <v>340</v>
      </c>
      <c r="M79" s="9">
        <v>0</v>
      </c>
      <c r="N79" s="5" t="s">
        <v>62</v>
      </c>
      <c r="O79" s="31">
        <v>43437.7869687847</v>
      </c>
      <c r="P79" s="32">
        <v>43440.3614412037</v>
      </c>
      <c r="Q79" s="28" t="s">
        <v>38</v>
      </c>
      <c r="R79" s="29" t="s">
        <v>38</v>
      </c>
      <c r="S79" s="28" t="s">
        <v>280</v>
      </c>
      <c r="T79" s="28" t="s">
        <v>38</v>
      </c>
      <c r="U79" s="5" t="s">
        <v>38</v>
      </c>
      <c r="V79" s="28" t="s">
        <v>341</v>
      </c>
      <c r="W79" s="7" t="s">
        <v>38</v>
      </c>
      <c r="X79" s="7" t="s">
        <v>38</v>
      </c>
      <c r="Y79" s="5" t="s">
        <v>38</v>
      </c>
      <c r="Z79" s="5" t="s">
        <v>38</v>
      </c>
      <c r="AA79" s="6" t="s">
        <v>38</v>
      </c>
      <c r="AB79" s="6" t="s">
        <v>38</v>
      </c>
      <c r="AC79" s="6" t="s">
        <v>38</v>
      </c>
      <c r="AD79" s="6" t="s">
        <v>38</v>
      </c>
      <c r="AE79" s="6" t="s">
        <v>38</v>
      </c>
    </row>
    <row r="80">
      <c r="A80" s="28" t="s">
        <v>342</v>
      </c>
      <c r="B80" s="6" t="s">
        <v>343</v>
      </c>
      <c r="C80" s="6" t="s">
        <v>144</v>
      </c>
      <c r="D80" s="7" t="s">
        <v>145</v>
      </c>
      <c r="E80" s="28" t="s">
        <v>146</v>
      </c>
      <c r="F80" s="5" t="s">
        <v>93</v>
      </c>
      <c r="G80" s="6" t="s">
        <v>61</v>
      </c>
      <c r="H80" s="6" t="s">
        <v>38</v>
      </c>
      <c r="I80" s="6" t="s">
        <v>38</v>
      </c>
      <c r="J80" s="8" t="s">
        <v>204</v>
      </c>
      <c r="K80" s="5" t="s">
        <v>205</v>
      </c>
      <c r="L80" s="7" t="s">
        <v>206</v>
      </c>
      <c r="M80" s="9">
        <v>0</v>
      </c>
      <c r="N80" s="5" t="s">
        <v>62</v>
      </c>
      <c r="O80" s="31">
        <v>43437.7869689815</v>
      </c>
      <c r="P80" s="32">
        <v>43440.3614412037</v>
      </c>
      <c r="Q80" s="28" t="s">
        <v>38</v>
      </c>
      <c r="R80" s="29" t="s">
        <v>38</v>
      </c>
      <c r="S80" s="28" t="s">
        <v>207</v>
      </c>
      <c r="T80" s="28" t="s">
        <v>38</v>
      </c>
      <c r="U80" s="5" t="s">
        <v>38</v>
      </c>
      <c r="V80" s="28" t="s">
        <v>344</v>
      </c>
      <c r="W80" s="7" t="s">
        <v>38</v>
      </c>
      <c r="X80" s="7" t="s">
        <v>38</v>
      </c>
      <c r="Y80" s="5" t="s">
        <v>38</v>
      </c>
      <c r="Z80" s="5" t="s">
        <v>38</v>
      </c>
      <c r="AA80" s="6" t="s">
        <v>38</v>
      </c>
      <c r="AB80" s="6" t="s">
        <v>38</v>
      </c>
      <c r="AC80" s="6" t="s">
        <v>38</v>
      </c>
      <c r="AD80" s="6" t="s">
        <v>38</v>
      </c>
      <c r="AE80" s="6" t="s">
        <v>38</v>
      </c>
    </row>
    <row r="81">
      <c r="A81" s="28" t="s">
        <v>345</v>
      </c>
      <c r="B81" s="6" t="s">
        <v>346</v>
      </c>
      <c r="C81" s="6" t="s">
        <v>347</v>
      </c>
      <c r="D81" s="7" t="s">
        <v>348</v>
      </c>
      <c r="E81" s="28" t="s">
        <v>349</v>
      </c>
      <c r="F81" s="5" t="s">
        <v>22</v>
      </c>
      <c r="G81" s="6" t="s">
        <v>61</v>
      </c>
      <c r="H81" s="6" t="s">
        <v>350</v>
      </c>
      <c r="I81" s="6" t="s">
        <v>38</v>
      </c>
      <c r="J81" s="8" t="s">
        <v>94</v>
      </c>
      <c r="K81" s="5" t="s">
        <v>95</v>
      </c>
      <c r="L81" s="7" t="s">
        <v>96</v>
      </c>
      <c r="M81" s="9">
        <v>0</v>
      </c>
      <c r="N81" s="5" t="s">
        <v>134</v>
      </c>
      <c r="O81" s="31">
        <v>43438.3067153935</v>
      </c>
      <c r="P81" s="32">
        <v>43438.3174393171</v>
      </c>
      <c r="Q81" s="28" t="s">
        <v>38</v>
      </c>
      <c r="R81" s="29" t="s">
        <v>351</v>
      </c>
      <c r="S81" s="28" t="s">
        <v>136</v>
      </c>
      <c r="T81" s="28" t="s">
        <v>352</v>
      </c>
      <c r="U81" s="5" t="s">
        <v>353</v>
      </c>
      <c r="V81" s="28" t="s">
        <v>147</v>
      </c>
      <c r="W81" s="7" t="s">
        <v>354</v>
      </c>
      <c r="X81" s="7" t="s">
        <v>38</v>
      </c>
      <c r="Y81" s="5" t="s">
        <v>141</v>
      </c>
      <c r="Z81" s="5" t="s">
        <v>38</v>
      </c>
      <c r="AA81" s="6" t="s">
        <v>38</v>
      </c>
      <c r="AB81" s="6" t="s">
        <v>38</v>
      </c>
      <c r="AC81" s="6" t="s">
        <v>38</v>
      </c>
      <c r="AD81" s="6" t="s">
        <v>38</v>
      </c>
      <c r="AE81" s="6" t="s">
        <v>38</v>
      </c>
    </row>
    <row r="82">
      <c r="A82" s="28" t="s">
        <v>355</v>
      </c>
      <c r="B82" s="6" t="s">
        <v>356</v>
      </c>
      <c r="C82" s="6" t="s">
        <v>357</v>
      </c>
      <c r="D82" s="7" t="s">
        <v>34</v>
      </c>
      <c r="E82" s="28" t="s">
        <v>35</v>
      </c>
      <c r="F82" s="5" t="s">
        <v>93</v>
      </c>
      <c r="G82" s="6" t="s">
        <v>61</v>
      </c>
      <c r="H82" s="6" t="s">
        <v>358</v>
      </c>
      <c r="I82" s="6" t="s">
        <v>38</v>
      </c>
      <c r="J82" s="8" t="s">
        <v>94</v>
      </c>
      <c r="K82" s="5" t="s">
        <v>95</v>
      </c>
      <c r="L82" s="7" t="s">
        <v>96</v>
      </c>
      <c r="M82" s="9">
        <v>0</v>
      </c>
      <c r="N82" s="5" t="s">
        <v>359</v>
      </c>
      <c r="O82" s="31">
        <v>43438.3174947569</v>
      </c>
      <c r="P82" s="32">
        <v>43440.6565605671</v>
      </c>
      <c r="Q82" s="28" t="s">
        <v>38</v>
      </c>
      <c r="R82" s="29" t="s">
        <v>38</v>
      </c>
      <c r="S82" s="28" t="s">
        <v>136</v>
      </c>
      <c r="T82" s="28" t="s">
        <v>38</v>
      </c>
      <c r="U82" s="5" t="s">
        <v>38</v>
      </c>
      <c r="V82" s="28" t="s">
        <v>38</v>
      </c>
      <c r="W82" s="7" t="s">
        <v>38</v>
      </c>
      <c r="X82" s="7" t="s">
        <v>38</v>
      </c>
      <c r="Y82" s="5" t="s">
        <v>38</v>
      </c>
      <c r="Z82" s="5" t="s">
        <v>38</v>
      </c>
      <c r="AA82" s="6" t="s">
        <v>38</v>
      </c>
      <c r="AB82" s="6" t="s">
        <v>38</v>
      </c>
      <c r="AC82" s="6" t="s">
        <v>38</v>
      </c>
      <c r="AD82" s="6" t="s">
        <v>38</v>
      </c>
      <c r="AE82" s="6" t="s">
        <v>38</v>
      </c>
    </row>
    <row r="83">
      <c r="A83" s="28" t="s">
        <v>360</v>
      </c>
      <c r="B83" s="6" t="s">
        <v>361</v>
      </c>
      <c r="C83" s="6" t="s">
        <v>362</v>
      </c>
      <c r="D83" s="7" t="s">
        <v>34</v>
      </c>
      <c r="E83" s="28" t="s">
        <v>35</v>
      </c>
      <c r="F83" s="5" t="s">
        <v>22</v>
      </c>
      <c r="G83" s="6" t="s">
        <v>61</v>
      </c>
      <c r="H83" s="6" t="s">
        <v>38</v>
      </c>
      <c r="I83" s="6" t="s">
        <v>38</v>
      </c>
      <c r="J83" s="8" t="s">
        <v>94</v>
      </c>
      <c r="K83" s="5" t="s">
        <v>95</v>
      </c>
      <c r="L83" s="7" t="s">
        <v>96</v>
      </c>
      <c r="M83" s="9">
        <v>0</v>
      </c>
      <c r="N83" s="5" t="s">
        <v>62</v>
      </c>
      <c r="O83" s="31">
        <v>43438.3200449074</v>
      </c>
      <c r="P83" s="32">
        <v>43438.4085909722</v>
      </c>
      <c r="Q83" s="28" t="s">
        <v>38</v>
      </c>
      <c r="R83" s="29" t="s">
        <v>38</v>
      </c>
      <c r="S83" s="28" t="s">
        <v>136</v>
      </c>
      <c r="T83" s="28" t="s">
        <v>363</v>
      </c>
      <c r="U83" s="5" t="s">
        <v>138</v>
      </c>
      <c r="V83" s="28" t="s">
        <v>147</v>
      </c>
      <c r="W83" s="7" t="s">
        <v>364</v>
      </c>
      <c r="X83" s="7" t="s">
        <v>38</v>
      </c>
      <c r="Y83" s="5" t="s">
        <v>141</v>
      </c>
      <c r="Z83" s="5" t="s">
        <v>38</v>
      </c>
      <c r="AA83" s="6" t="s">
        <v>38</v>
      </c>
      <c r="AB83" s="6" t="s">
        <v>38</v>
      </c>
      <c r="AC83" s="6" t="s">
        <v>38</v>
      </c>
      <c r="AD83" s="6" t="s">
        <v>38</v>
      </c>
      <c r="AE83" s="6" t="s">
        <v>38</v>
      </c>
    </row>
    <row r="84">
      <c r="A84" s="28" t="s">
        <v>365</v>
      </c>
      <c r="B84" s="6" t="s">
        <v>366</v>
      </c>
      <c r="C84" s="6" t="s">
        <v>144</v>
      </c>
      <c r="D84" s="7" t="s">
        <v>145</v>
      </c>
      <c r="E84" s="28" t="s">
        <v>146</v>
      </c>
      <c r="F84" s="5" t="s">
        <v>367</v>
      </c>
      <c r="G84" s="6" t="s">
        <v>61</v>
      </c>
      <c r="H84" s="6" t="s">
        <v>38</v>
      </c>
      <c r="I84" s="6" t="s">
        <v>38</v>
      </c>
      <c r="J84" s="8" t="s">
        <v>368</v>
      </c>
      <c r="K84" s="5" t="s">
        <v>369</v>
      </c>
      <c r="L84" s="7" t="s">
        <v>370</v>
      </c>
      <c r="M84" s="9">
        <v>0</v>
      </c>
      <c r="N84" s="5" t="s">
        <v>134</v>
      </c>
      <c r="O84" s="31">
        <v>43438.3326034375</v>
      </c>
      <c r="P84" s="32">
        <v>43440.3781678588</v>
      </c>
      <c r="Q84" s="28" t="s">
        <v>371</v>
      </c>
      <c r="R84" s="29" t="s">
        <v>372</v>
      </c>
      <c r="S84" s="28" t="s">
        <v>136</v>
      </c>
      <c r="T84" s="28" t="s">
        <v>38</v>
      </c>
      <c r="U84" s="5" t="s">
        <v>38</v>
      </c>
      <c r="V84" s="28" t="s">
        <v>147</v>
      </c>
      <c r="W84" s="7" t="s">
        <v>38</v>
      </c>
      <c r="X84" s="7" t="s">
        <v>38</v>
      </c>
      <c r="Y84" s="5" t="s">
        <v>38</v>
      </c>
      <c r="Z84" s="5" t="s">
        <v>38</v>
      </c>
      <c r="AA84" s="6" t="s">
        <v>38</v>
      </c>
      <c r="AB84" s="6" t="s">
        <v>38</v>
      </c>
      <c r="AC84" s="6" t="s">
        <v>38</v>
      </c>
      <c r="AD84" s="6" t="s">
        <v>38</v>
      </c>
      <c r="AE84" s="6" t="s">
        <v>38</v>
      </c>
    </row>
    <row r="85">
      <c r="A85" s="28" t="s">
        <v>373</v>
      </c>
      <c r="B85" s="6" t="s">
        <v>374</v>
      </c>
      <c r="C85" s="6" t="s">
        <v>144</v>
      </c>
      <c r="D85" s="7" t="s">
        <v>145</v>
      </c>
      <c r="E85" s="28" t="s">
        <v>146</v>
      </c>
      <c r="F85" s="5" t="s">
        <v>367</v>
      </c>
      <c r="G85" s="6" t="s">
        <v>61</v>
      </c>
      <c r="H85" s="6" t="s">
        <v>38</v>
      </c>
      <c r="I85" s="6" t="s">
        <v>38</v>
      </c>
      <c r="J85" s="8" t="s">
        <v>368</v>
      </c>
      <c r="K85" s="5" t="s">
        <v>369</v>
      </c>
      <c r="L85" s="7" t="s">
        <v>370</v>
      </c>
      <c r="M85" s="9">
        <v>0</v>
      </c>
      <c r="N85" s="5" t="s">
        <v>134</v>
      </c>
      <c r="O85" s="31">
        <v>43438.3326548958</v>
      </c>
      <c r="P85" s="32">
        <v>43440.3781678588</v>
      </c>
      <c r="Q85" s="28" t="s">
        <v>375</v>
      </c>
      <c r="R85" s="29" t="s">
        <v>38</v>
      </c>
      <c r="S85" s="28" t="s">
        <v>136</v>
      </c>
      <c r="T85" s="28" t="s">
        <v>38</v>
      </c>
      <c r="U85" s="5" t="s">
        <v>38</v>
      </c>
      <c r="V85" s="28" t="s">
        <v>259</v>
      </c>
      <c r="W85" s="7" t="s">
        <v>38</v>
      </c>
      <c r="X85" s="7" t="s">
        <v>38</v>
      </c>
      <c r="Y85" s="5" t="s">
        <v>38</v>
      </c>
      <c r="Z85" s="5" t="s">
        <v>38</v>
      </c>
      <c r="AA85" s="6" t="s">
        <v>38</v>
      </c>
      <c r="AB85" s="6" t="s">
        <v>38</v>
      </c>
      <c r="AC85" s="6" t="s">
        <v>38</v>
      </c>
      <c r="AD85" s="6" t="s">
        <v>38</v>
      </c>
      <c r="AE85" s="6" t="s">
        <v>38</v>
      </c>
    </row>
    <row r="86">
      <c r="A86" s="28" t="s">
        <v>376</v>
      </c>
      <c r="B86" s="6" t="s">
        <v>377</v>
      </c>
      <c r="C86" s="6" t="s">
        <v>144</v>
      </c>
      <c r="D86" s="7" t="s">
        <v>145</v>
      </c>
      <c r="E86" s="28" t="s">
        <v>146</v>
      </c>
      <c r="F86" s="5" t="s">
        <v>378</v>
      </c>
      <c r="G86" s="6" t="s">
        <v>61</v>
      </c>
      <c r="H86" s="6" t="s">
        <v>38</v>
      </c>
      <c r="I86" s="6" t="s">
        <v>38</v>
      </c>
      <c r="J86" s="8" t="s">
        <v>379</v>
      </c>
      <c r="K86" s="5" t="s">
        <v>380</v>
      </c>
      <c r="L86" s="7" t="s">
        <v>381</v>
      </c>
      <c r="M86" s="9">
        <v>0</v>
      </c>
      <c r="N86" s="5" t="s">
        <v>62</v>
      </c>
      <c r="O86" s="31">
        <v>43438.3326550926</v>
      </c>
      <c r="P86" s="32">
        <v>43440.3781675116</v>
      </c>
      <c r="Q86" s="28" t="s">
        <v>38</v>
      </c>
      <c r="R86" s="29" t="s">
        <v>38</v>
      </c>
      <c r="S86" s="28" t="s">
        <v>280</v>
      </c>
      <c r="T86" s="28" t="s">
        <v>38</v>
      </c>
      <c r="U86" s="5" t="s">
        <v>38</v>
      </c>
      <c r="V86" s="28" t="s">
        <v>38</v>
      </c>
      <c r="W86" s="7" t="s">
        <v>38</v>
      </c>
      <c r="X86" s="7" t="s">
        <v>38</v>
      </c>
      <c r="Y86" s="5" t="s">
        <v>38</v>
      </c>
      <c r="Z86" s="5" t="s">
        <v>38</v>
      </c>
      <c r="AA86" s="6" t="s">
        <v>38</v>
      </c>
      <c r="AB86" s="6" t="s">
        <v>38</v>
      </c>
      <c r="AC86" s="6" t="s">
        <v>38</v>
      </c>
      <c r="AD86" s="6" t="s">
        <v>38</v>
      </c>
      <c r="AE86" s="6" t="s">
        <v>38</v>
      </c>
    </row>
    <row r="87">
      <c r="A87" s="28" t="s">
        <v>382</v>
      </c>
      <c r="B87" s="6" t="s">
        <v>383</v>
      </c>
      <c r="C87" s="6" t="s">
        <v>144</v>
      </c>
      <c r="D87" s="7" t="s">
        <v>145</v>
      </c>
      <c r="E87" s="28" t="s">
        <v>146</v>
      </c>
      <c r="F87" s="5" t="s">
        <v>378</v>
      </c>
      <c r="G87" s="6" t="s">
        <v>61</v>
      </c>
      <c r="H87" s="6" t="s">
        <v>38</v>
      </c>
      <c r="I87" s="6" t="s">
        <v>38</v>
      </c>
      <c r="J87" s="8" t="s">
        <v>379</v>
      </c>
      <c r="K87" s="5" t="s">
        <v>380</v>
      </c>
      <c r="L87" s="7" t="s">
        <v>381</v>
      </c>
      <c r="M87" s="9">
        <v>0</v>
      </c>
      <c r="N87" s="5" t="s">
        <v>62</v>
      </c>
      <c r="O87" s="31">
        <v>43438.3326554398</v>
      </c>
      <c r="P87" s="32">
        <v>43440.3781675116</v>
      </c>
      <c r="Q87" s="28" t="s">
        <v>38</v>
      </c>
      <c r="R87" s="29" t="s">
        <v>38</v>
      </c>
      <c r="S87" s="28" t="s">
        <v>280</v>
      </c>
      <c r="T87" s="28" t="s">
        <v>38</v>
      </c>
      <c r="U87" s="5" t="s">
        <v>38</v>
      </c>
      <c r="V87" s="28" t="s">
        <v>38</v>
      </c>
      <c r="W87" s="7" t="s">
        <v>38</v>
      </c>
      <c r="X87" s="7" t="s">
        <v>38</v>
      </c>
      <c r="Y87" s="5" t="s">
        <v>38</v>
      </c>
      <c r="Z87" s="5" t="s">
        <v>38</v>
      </c>
      <c r="AA87" s="6" t="s">
        <v>38</v>
      </c>
      <c r="AB87" s="6" t="s">
        <v>38</v>
      </c>
      <c r="AC87" s="6" t="s">
        <v>38</v>
      </c>
      <c r="AD87" s="6" t="s">
        <v>38</v>
      </c>
      <c r="AE87" s="6" t="s">
        <v>38</v>
      </c>
    </row>
    <row r="88">
      <c r="A88" s="28" t="s">
        <v>384</v>
      </c>
      <c r="B88" s="6" t="s">
        <v>385</v>
      </c>
      <c r="C88" s="6" t="s">
        <v>144</v>
      </c>
      <c r="D88" s="7" t="s">
        <v>145</v>
      </c>
      <c r="E88" s="28" t="s">
        <v>146</v>
      </c>
      <c r="F88" s="5" t="s">
        <v>378</v>
      </c>
      <c r="G88" s="6" t="s">
        <v>61</v>
      </c>
      <c r="H88" s="6" t="s">
        <v>38</v>
      </c>
      <c r="I88" s="6" t="s">
        <v>38</v>
      </c>
      <c r="J88" s="8" t="s">
        <v>379</v>
      </c>
      <c r="K88" s="5" t="s">
        <v>380</v>
      </c>
      <c r="L88" s="7" t="s">
        <v>381</v>
      </c>
      <c r="M88" s="9">
        <v>0</v>
      </c>
      <c r="N88" s="5" t="s">
        <v>134</v>
      </c>
      <c r="O88" s="31">
        <v>43438.3326554398</v>
      </c>
      <c r="P88" s="32">
        <v>43440.3781676736</v>
      </c>
      <c r="Q88" s="28" t="s">
        <v>38</v>
      </c>
      <c r="R88" s="29" t="s">
        <v>386</v>
      </c>
      <c r="S88" s="28" t="s">
        <v>280</v>
      </c>
      <c r="T88" s="28" t="s">
        <v>38</v>
      </c>
      <c r="U88" s="5" t="s">
        <v>38</v>
      </c>
      <c r="V88" s="28" t="s">
        <v>38</v>
      </c>
      <c r="W88" s="7" t="s">
        <v>38</v>
      </c>
      <c r="X88" s="7" t="s">
        <v>38</v>
      </c>
      <c r="Y88" s="5" t="s">
        <v>38</v>
      </c>
      <c r="Z88" s="5" t="s">
        <v>38</v>
      </c>
      <c r="AA88" s="6" t="s">
        <v>38</v>
      </c>
      <c r="AB88" s="6" t="s">
        <v>38</v>
      </c>
      <c r="AC88" s="6" t="s">
        <v>38</v>
      </c>
      <c r="AD88" s="6" t="s">
        <v>38</v>
      </c>
      <c r="AE88" s="6" t="s">
        <v>38</v>
      </c>
    </row>
    <row r="89">
      <c r="A89" s="28" t="s">
        <v>387</v>
      </c>
      <c r="B89" s="6" t="s">
        <v>388</v>
      </c>
      <c r="C89" s="6" t="s">
        <v>144</v>
      </c>
      <c r="D89" s="7" t="s">
        <v>145</v>
      </c>
      <c r="E89" s="28" t="s">
        <v>146</v>
      </c>
      <c r="F89" s="5" t="s">
        <v>378</v>
      </c>
      <c r="G89" s="6" t="s">
        <v>61</v>
      </c>
      <c r="H89" s="6" t="s">
        <v>38</v>
      </c>
      <c r="I89" s="6" t="s">
        <v>38</v>
      </c>
      <c r="J89" s="8" t="s">
        <v>379</v>
      </c>
      <c r="K89" s="5" t="s">
        <v>380</v>
      </c>
      <c r="L89" s="7" t="s">
        <v>381</v>
      </c>
      <c r="M89" s="9">
        <v>0</v>
      </c>
      <c r="N89" s="5" t="s">
        <v>62</v>
      </c>
      <c r="O89" s="31">
        <v>43438.3326556366</v>
      </c>
      <c r="P89" s="32">
        <v>43440.3781676736</v>
      </c>
      <c r="Q89" s="28" t="s">
        <v>38</v>
      </c>
      <c r="R89" s="29" t="s">
        <v>38</v>
      </c>
      <c r="S89" s="28" t="s">
        <v>280</v>
      </c>
      <c r="T89" s="28" t="s">
        <v>38</v>
      </c>
      <c r="U89" s="5" t="s">
        <v>38</v>
      </c>
      <c r="V89" s="28" t="s">
        <v>38</v>
      </c>
      <c r="W89" s="7" t="s">
        <v>38</v>
      </c>
      <c r="X89" s="7" t="s">
        <v>38</v>
      </c>
      <c r="Y89" s="5" t="s">
        <v>38</v>
      </c>
      <c r="Z89" s="5" t="s">
        <v>38</v>
      </c>
      <c r="AA89" s="6" t="s">
        <v>38</v>
      </c>
      <c r="AB89" s="6" t="s">
        <v>38</v>
      </c>
      <c r="AC89" s="6" t="s">
        <v>38</v>
      </c>
      <c r="AD89" s="6" t="s">
        <v>38</v>
      </c>
      <c r="AE89" s="6" t="s">
        <v>38</v>
      </c>
    </row>
    <row r="90">
      <c r="A90" s="28" t="s">
        <v>389</v>
      </c>
      <c r="B90" s="6" t="s">
        <v>390</v>
      </c>
      <c r="C90" s="6" t="s">
        <v>144</v>
      </c>
      <c r="D90" s="7" t="s">
        <v>145</v>
      </c>
      <c r="E90" s="28" t="s">
        <v>146</v>
      </c>
      <c r="F90" s="5" t="s">
        <v>378</v>
      </c>
      <c r="G90" s="6" t="s">
        <v>61</v>
      </c>
      <c r="H90" s="6" t="s">
        <v>38</v>
      </c>
      <c r="I90" s="6" t="s">
        <v>38</v>
      </c>
      <c r="J90" s="8" t="s">
        <v>379</v>
      </c>
      <c r="K90" s="5" t="s">
        <v>380</v>
      </c>
      <c r="L90" s="7" t="s">
        <v>381</v>
      </c>
      <c r="M90" s="9">
        <v>0</v>
      </c>
      <c r="N90" s="5" t="s">
        <v>62</v>
      </c>
      <c r="O90" s="31">
        <v>43438.3326556366</v>
      </c>
      <c r="P90" s="32">
        <v>43440.3781676736</v>
      </c>
      <c r="Q90" s="28" t="s">
        <v>38</v>
      </c>
      <c r="R90" s="29" t="s">
        <v>38</v>
      </c>
      <c r="S90" s="28" t="s">
        <v>280</v>
      </c>
      <c r="T90" s="28" t="s">
        <v>38</v>
      </c>
      <c r="U90" s="5" t="s">
        <v>38</v>
      </c>
      <c r="V90" s="28" t="s">
        <v>38</v>
      </c>
      <c r="W90" s="7" t="s">
        <v>38</v>
      </c>
      <c r="X90" s="7" t="s">
        <v>38</v>
      </c>
      <c r="Y90" s="5" t="s">
        <v>38</v>
      </c>
      <c r="Z90" s="5" t="s">
        <v>38</v>
      </c>
      <c r="AA90" s="6" t="s">
        <v>38</v>
      </c>
      <c r="AB90" s="6" t="s">
        <v>38</v>
      </c>
      <c r="AC90" s="6" t="s">
        <v>38</v>
      </c>
      <c r="AD90" s="6" t="s">
        <v>38</v>
      </c>
      <c r="AE90" s="6" t="s">
        <v>38</v>
      </c>
    </row>
    <row r="91">
      <c r="A91" s="28" t="s">
        <v>391</v>
      </c>
      <c r="B91" s="6" t="s">
        <v>392</v>
      </c>
      <c r="C91" s="6" t="s">
        <v>60</v>
      </c>
      <c r="D91" s="7" t="s">
        <v>145</v>
      </c>
      <c r="E91" s="28" t="s">
        <v>146</v>
      </c>
      <c r="F91" s="5" t="s">
        <v>54</v>
      </c>
      <c r="G91" s="6" t="s">
        <v>37</v>
      </c>
      <c r="H91" s="6" t="s">
        <v>38</v>
      </c>
      <c r="I91" s="6" t="s">
        <v>38</v>
      </c>
      <c r="J91" s="8" t="s">
        <v>232</v>
      </c>
      <c r="K91" s="5" t="s">
        <v>393</v>
      </c>
      <c r="L91" s="7" t="s">
        <v>394</v>
      </c>
      <c r="M91" s="9">
        <v>0</v>
      </c>
      <c r="N91" s="5" t="s">
        <v>42</v>
      </c>
      <c r="O91" s="31">
        <v>43438.3326556366</v>
      </c>
      <c r="P91" s="32">
        <v>43440.3614412037</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395</v>
      </c>
      <c r="B92" s="6" t="s">
        <v>396</v>
      </c>
      <c r="C92" s="6" t="s">
        <v>60</v>
      </c>
      <c r="D92" s="7" t="s">
        <v>145</v>
      </c>
      <c r="E92" s="28" t="s">
        <v>146</v>
      </c>
      <c r="F92" s="5" t="s">
        <v>54</v>
      </c>
      <c r="G92" s="6" t="s">
        <v>37</v>
      </c>
      <c r="H92" s="6" t="s">
        <v>38</v>
      </c>
      <c r="I92" s="6" t="s">
        <v>38</v>
      </c>
      <c r="J92" s="8" t="s">
        <v>232</v>
      </c>
      <c r="K92" s="5" t="s">
        <v>393</v>
      </c>
      <c r="L92" s="7" t="s">
        <v>394</v>
      </c>
      <c r="M92" s="9">
        <v>0</v>
      </c>
      <c r="N92" s="5" t="s">
        <v>42</v>
      </c>
      <c r="O92" s="31">
        <v>43438.332655787</v>
      </c>
      <c r="P92" s="32">
        <v>43440.3614414005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397</v>
      </c>
      <c r="B93" s="6" t="s">
        <v>398</v>
      </c>
      <c r="C93" s="6" t="s">
        <v>92</v>
      </c>
      <c r="D93" s="7" t="s">
        <v>34</v>
      </c>
      <c r="E93" s="28" t="s">
        <v>35</v>
      </c>
      <c r="F93" s="5" t="s">
        <v>93</v>
      </c>
      <c r="G93" s="6" t="s">
        <v>61</v>
      </c>
      <c r="H93" s="6" t="s">
        <v>38</v>
      </c>
      <c r="I93" s="6" t="s">
        <v>38</v>
      </c>
      <c r="J93" s="8" t="s">
        <v>399</v>
      </c>
      <c r="K93" s="5" t="s">
        <v>400</v>
      </c>
      <c r="L93" s="7" t="s">
        <v>401</v>
      </c>
      <c r="M93" s="9">
        <v>0</v>
      </c>
      <c r="N93" s="5" t="s">
        <v>62</v>
      </c>
      <c r="O93" s="31">
        <v>43438.3510847569</v>
      </c>
      <c r="P93" s="32">
        <v>43440.6500981482</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402</v>
      </c>
      <c r="B94" s="6" t="s">
        <v>403</v>
      </c>
      <c r="C94" s="6" t="s">
        <v>92</v>
      </c>
      <c r="D94" s="7" t="s">
        <v>34</v>
      </c>
      <c r="E94" s="28" t="s">
        <v>35</v>
      </c>
      <c r="F94" s="5" t="s">
        <v>93</v>
      </c>
      <c r="G94" s="6" t="s">
        <v>61</v>
      </c>
      <c r="H94" s="6" t="s">
        <v>38</v>
      </c>
      <c r="I94" s="6" t="s">
        <v>38</v>
      </c>
      <c r="J94" s="8" t="s">
        <v>94</v>
      </c>
      <c r="K94" s="5" t="s">
        <v>95</v>
      </c>
      <c r="L94" s="7" t="s">
        <v>96</v>
      </c>
      <c r="M94" s="9">
        <v>0</v>
      </c>
      <c r="N94" s="5" t="s">
        <v>97</v>
      </c>
      <c r="O94" s="31">
        <v>43438.3511132755</v>
      </c>
      <c r="P94" s="32">
        <v>43440.6500981482</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404</v>
      </c>
      <c r="B95" s="6" t="s">
        <v>405</v>
      </c>
      <c r="C95" s="6" t="s">
        <v>92</v>
      </c>
      <c r="D95" s="7" t="s">
        <v>34</v>
      </c>
      <c r="E95" s="28" t="s">
        <v>35</v>
      </c>
      <c r="F95" s="5" t="s">
        <v>93</v>
      </c>
      <c r="G95" s="6" t="s">
        <v>61</v>
      </c>
      <c r="H95" s="6" t="s">
        <v>38</v>
      </c>
      <c r="I95" s="6" t="s">
        <v>38</v>
      </c>
      <c r="J95" s="8" t="s">
        <v>406</v>
      </c>
      <c r="K95" s="5" t="s">
        <v>407</v>
      </c>
      <c r="L95" s="7" t="s">
        <v>408</v>
      </c>
      <c r="M95" s="9">
        <v>0</v>
      </c>
      <c r="N95" s="5" t="s">
        <v>62</v>
      </c>
      <c r="O95" s="31">
        <v>43438.3511142014</v>
      </c>
      <c r="P95" s="32">
        <v>43440.6500981482</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409</v>
      </c>
      <c r="B96" s="6" t="s">
        <v>410</v>
      </c>
      <c r="C96" s="6" t="s">
        <v>92</v>
      </c>
      <c r="D96" s="7" t="s">
        <v>34</v>
      </c>
      <c r="E96" s="28" t="s">
        <v>35</v>
      </c>
      <c r="F96" s="5" t="s">
        <v>93</v>
      </c>
      <c r="G96" s="6" t="s">
        <v>61</v>
      </c>
      <c r="H96" s="6" t="s">
        <v>38</v>
      </c>
      <c r="I96" s="6" t="s">
        <v>38</v>
      </c>
      <c r="J96" s="8" t="s">
        <v>180</v>
      </c>
      <c r="K96" s="5" t="s">
        <v>181</v>
      </c>
      <c r="L96" s="7" t="s">
        <v>182</v>
      </c>
      <c r="M96" s="9">
        <v>0</v>
      </c>
      <c r="N96" s="5" t="s">
        <v>62</v>
      </c>
      <c r="O96" s="31">
        <v>43438.3511148958</v>
      </c>
      <c r="P96" s="32">
        <v>43440.6500981482</v>
      </c>
      <c r="Q96" s="28" t="s">
        <v>38</v>
      </c>
      <c r="R96" s="29" t="s">
        <v>38</v>
      </c>
      <c r="S96" s="28" t="s">
        <v>136</v>
      </c>
      <c r="T96" s="28" t="s">
        <v>38</v>
      </c>
      <c r="U96" s="5" t="s">
        <v>38</v>
      </c>
      <c r="V96" s="28" t="s">
        <v>38</v>
      </c>
      <c r="W96" s="7" t="s">
        <v>38</v>
      </c>
      <c r="X96" s="7" t="s">
        <v>38</v>
      </c>
      <c r="Y96" s="5" t="s">
        <v>38</v>
      </c>
      <c r="Z96" s="5" t="s">
        <v>38</v>
      </c>
      <c r="AA96" s="6" t="s">
        <v>38</v>
      </c>
      <c r="AB96" s="6" t="s">
        <v>38</v>
      </c>
      <c r="AC96" s="6" t="s">
        <v>38</v>
      </c>
      <c r="AD96" s="6" t="s">
        <v>38</v>
      </c>
      <c r="AE96" s="6" t="s">
        <v>38</v>
      </c>
    </row>
    <row r="97">
      <c r="A97" s="28" t="s">
        <v>411</v>
      </c>
      <c r="B97" s="6" t="s">
        <v>412</v>
      </c>
      <c r="C97" s="6" t="s">
        <v>92</v>
      </c>
      <c r="D97" s="7" t="s">
        <v>34</v>
      </c>
      <c r="E97" s="28" t="s">
        <v>35</v>
      </c>
      <c r="F97" s="5" t="s">
        <v>93</v>
      </c>
      <c r="G97" s="6" t="s">
        <v>61</v>
      </c>
      <c r="H97" s="6" t="s">
        <v>38</v>
      </c>
      <c r="I97" s="6" t="s">
        <v>38</v>
      </c>
      <c r="J97" s="8" t="s">
        <v>413</v>
      </c>
      <c r="K97" s="5" t="s">
        <v>414</v>
      </c>
      <c r="L97" s="7" t="s">
        <v>415</v>
      </c>
      <c r="M97" s="9">
        <v>0</v>
      </c>
      <c r="N97" s="5" t="s">
        <v>62</v>
      </c>
      <c r="O97" s="31">
        <v>43438.351115625</v>
      </c>
      <c r="P97" s="32">
        <v>43440.6500981482</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416</v>
      </c>
      <c r="B98" s="6" t="s">
        <v>417</v>
      </c>
      <c r="C98" s="6" t="s">
        <v>92</v>
      </c>
      <c r="D98" s="7" t="s">
        <v>34</v>
      </c>
      <c r="E98" s="28" t="s">
        <v>35</v>
      </c>
      <c r="F98" s="5" t="s">
        <v>93</v>
      </c>
      <c r="G98" s="6" t="s">
        <v>61</v>
      </c>
      <c r="H98" s="6" t="s">
        <v>38</v>
      </c>
      <c r="I98" s="6" t="s">
        <v>38</v>
      </c>
      <c r="J98" s="8" t="s">
        <v>406</v>
      </c>
      <c r="K98" s="5" t="s">
        <v>407</v>
      </c>
      <c r="L98" s="7" t="s">
        <v>408</v>
      </c>
      <c r="M98" s="9">
        <v>0</v>
      </c>
      <c r="N98" s="5" t="s">
        <v>62</v>
      </c>
      <c r="O98" s="31">
        <v>43438.3511165162</v>
      </c>
      <c r="P98" s="32">
        <v>43440.6500979514</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418</v>
      </c>
      <c r="B99" s="6" t="s">
        <v>419</v>
      </c>
      <c r="C99" s="6" t="s">
        <v>92</v>
      </c>
      <c r="D99" s="7" t="s">
        <v>34</v>
      </c>
      <c r="E99" s="28" t="s">
        <v>35</v>
      </c>
      <c r="F99" s="5" t="s">
        <v>93</v>
      </c>
      <c r="G99" s="6" t="s">
        <v>61</v>
      </c>
      <c r="H99" s="6" t="s">
        <v>38</v>
      </c>
      <c r="I99" s="6" t="s">
        <v>38</v>
      </c>
      <c r="J99" s="8" t="s">
        <v>204</v>
      </c>
      <c r="K99" s="5" t="s">
        <v>205</v>
      </c>
      <c r="L99" s="7" t="s">
        <v>206</v>
      </c>
      <c r="M99" s="9">
        <v>0</v>
      </c>
      <c r="N99" s="5" t="s">
        <v>62</v>
      </c>
      <c r="O99" s="31">
        <v>43438.3511172454</v>
      </c>
      <c r="P99" s="32">
        <v>43440.6500979514</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420</v>
      </c>
      <c r="B100" s="6" t="s">
        <v>421</v>
      </c>
      <c r="C100" s="6" t="s">
        <v>92</v>
      </c>
      <c r="D100" s="7" t="s">
        <v>34</v>
      </c>
      <c r="E100" s="28" t="s">
        <v>35</v>
      </c>
      <c r="F100" s="5" t="s">
        <v>93</v>
      </c>
      <c r="G100" s="6" t="s">
        <v>61</v>
      </c>
      <c r="H100" s="6" t="s">
        <v>38</v>
      </c>
      <c r="I100" s="6" t="s">
        <v>38</v>
      </c>
      <c r="J100" s="8" t="s">
        <v>406</v>
      </c>
      <c r="K100" s="5" t="s">
        <v>407</v>
      </c>
      <c r="L100" s="7" t="s">
        <v>408</v>
      </c>
      <c r="M100" s="9">
        <v>0</v>
      </c>
      <c r="N100" s="5" t="s">
        <v>62</v>
      </c>
      <c r="O100" s="31">
        <v>43438.3511179745</v>
      </c>
      <c r="P100" s="32">
        <v>43440.6500979514</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422</v>
      </c>
      <c r="B101" s="6" t="s">
        <v>423</v>
      </c>
      <c r="C101" s="6" t="s">
        <v>92</v>
      </c>
      <c r="D101" s="7" t="s">
        <v>34</v>
      </c>
      <c r="E101" s="28" t="s">
        <v>35</v>
      </c>
      <c r="F101" s="5" t="s">
        <v>93</v>
      </c>
      <c r="G101" s="6" t="s">
        <v>61</v>
      </c>
      <c r="H101" s="6" t="s">
        <v>38</v>
      </c>
      <c r="I101" s="6" t="s">
        <v>38</v>
      </c>
      <c r="J101" s="8" t="s">
        <v>406</v>
      </c>
      <c r="K101" s="5" t="s">
        <v>407</v>
      </c>
      <c r="L101" s="7" t="s">
        <v>408</v>
      </c>
      <c r="M101" s="9">
        <v>0</v>
      </c>
      <c r="N101" s="5" t="s">
        <v>62</v>
      </c>
      <c r="O101" s="31">
        <v>43438.3511187153</v>
      </c>
      <c r="P101" s="32">
        <v>43440.6500979514</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424</v>
      </c>
      <c r="B102" s="6" t="s">
        <v>425</v>
      </c>
      <c r="C102" s="6" t="s">
        <v>92</v>
      </c>
      <c r="D102" s="7" t="s">
        <v>34</v>
      </c>
      <c r="E102" s="28" t="s">
        <v>35</v>
      </c>
      <c r="F102" s="5" t="s">
        <v>93</v>
      </c>
      <c r="G102" s="6" t="s">
        <v>61</v>
      </c>
      <c r="H102" s="6" t="s">
        <v>38</v>
      </c>
      <c r="I102" s="6" t="s">
        <v>38</v>
      </c>
      <c r="J102" s="8" t="s">
        <v>406</v>
      </c>
      <c r="K102" s="5" t="s">
        <v>407</v>
      </c>
      <c r="L102" s="7" t="s">
        <v>408</v>
      </c>
      <c r="M102" s="9">
        <v>0</v>
      </c>
      <c r="N102" s="5" t="s">
        <v>62</v>
      </c>
      <c r="O102" s="31">
        <v>43438.3511194097</v>
      </c>
      <c r="P102" s="32">
        <v>43440.6500979514</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426</v>
      </c>
      <c r="B103" s="6" t="s">
        <v>427</v>
      </c>
      <c r="C103" s="6" t="s">
        <v>92</v>
      </c>
      <c r="D103" s="7" t="s">
        <v>34</v>
      </c>
      <c r="E103" s="28" t="s">
        <v>35</v>
      </c>
      <c r="F103" s="5" t="s">
        <v>93</v>
      </c>
      <c r="G103" s="6" t="s">
        <v>61</v>
      </c>
      <c r="H103" s="6" t="s">
        <v>38</v>
      </c>
      <c r="I103" s="6" t="s">
        <v>38</v>
      </c>
      <c r="J103" s="8" t="s">
        <v>406</v>
      </c>
      <c r="K103" s="5" t="s">
        <v>407</v>
      </c>
      <c r="L103" s="7" t="s">
        <v>408</v>
      </c>
      <c r="M103" s="9">
        <v>0</v>
      </c>
      <c r="N103" s="5" t="s">
        <v>62</v>
      </c>
      <c r="O103" s="31">
        <v>43438.3511201389</v>
      </c>
      <c r="P103" s="32">
        <v>43440.6500979514</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428</v>
      </c>
      <c r="B104" s="6" t="s">
        <v>429</v>
      </c>
      <c r="C104" s="6" t="s">
        <v>92</v>
      </c>
      <c r="D104" s="7" t="s">
        <v>34</v>
      </c>
      <c r="E104" s="28" t="s">
        <v>35</v>
      </c>
      <c r="F104" s="5" t="s">
        <v>93</v>
      </c>
      <c r="G104" s="6" t="s">
        <v>61</v>
      </c>
      <c r="H104" s="6" t="s">
        <v>38</v>
      </c>
      <c r="I104" s="6" t="s">
        <v>38</v>
      </c>
      <c r="J104" s="8" t="s">
        <v>406</v>
      </c>
      <c r="K104" s="5" t="s">
        <v>407</v>
      </c>
      <c r="L104" s="7" t="s">
        <v>408</v>
      </c>
      <c r="M104" s="9">
        <v>0</v>
      </c>
      <c r="N104" s="5" t="s">
        <v>62</v>
      </c>
      <c r="O104" s="31">
        <v>43438.3511210301</v>
      </c>
      <c r="P104" s="32">
        <v>43440.6500979514</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430</v>
      </c>
      <c r="B105" s="6" t="s">
        <v>431</v>
      </c>
      <c r="C105" s="6" t="s">
        <v>92</v>
      </c>
      <c r="D105" s="7" t="s">
        <v>34</v>
      </c>
      <c r="E105" s="28" t="s">
        <v>35</v>
      </c>
      <c r="F105" s="5" t="s">
        <v>93</v>
      </c>
      <c r="G105" s="6" t="s">
        <v>61</v>
      </c>
      <c r="H105" s="6" t="s">
        <v>38</v>
      </c>
      <c r="I105" s="6" t="s">
        <v>38</v>
      </c>
      <c r="J105" s="8" t="s">
        <v>204</v>
      </c>
      <c r="K105" s="5" t="s">
        <v>205</v>
      </c>
      <c r="L105" s="7" t="s">
        <v>206</v>
      </c>
      <c r="M105" s="9">
        <v>0</v>
      </c>
      <c r="N105" s="5" t="s">
        <v>62</v>
      </c>
      <c r="O105" s="31">
        <v>43438.3511217593</v>
      </c>
      <c r="P105" s="32">
        <v>43440.6500979514</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432</v>
      </c>
      <c r="B106" s="6" t="s">
        <v>433</v>
      </c>
      <c r="C106" s="6" t="s">
        <v>92</v>
      </c>
      <c r="D106" s="7" t="s">
        <v>34</v>
      </c>
      <c r="E106" s="28" t="s">
        <v>35</v>
      </c>
      <c r="F106" s="5" t="s">
        <v>434</v>
      </c>
      <c r="G106" s="6" t="s">
        <v>61</v>
      </c>
      <c r="H106" s="6" t="s">
        <v>38</v>
      </c>
      <c r="I106" s="6" t="s">
        <v>38</v>
      </c>
      <c r="J106" s="8" t="s">
        <v>435</v>
      </c>
      <c r="K106" s="5" t="s">
        <v>436</v>
      </c>
      <c r="L106" s="7" t="s">
        <v>437</v>
      </c>
      <c r="M106" s="9">
        <v>0</v>
      </c>
      <c r="N106" s="5" t="s">
        <v>62</v>
      </c>
      <c r="O106" s="31">
        <v>43438.3974320949</v>
      </c>
      <c r="P106" s="32">
        <v>43445.4515300116</v>
      </c>
      <c r="Q106" s="28" t="s">
        <v>38</v>
      </c>
      <c r="R106" s="29" t="s">
        <v>38</v>
      </c>
      <c r="S106" s="28" t="s">
        <v>136</v>
      </c>
      <c r="T106" s="28" t="s">
        <v>438</v>
      </c>
      <c r="U106" s="5" t="s">
        <v>439</v>
      </c>
      <c r="V106" s="28" t="s">
        <v>147</v>
      </c>
      <c r="W106" s="7" t="s">
        <v>38</v>
      </c>
      <c r="X106" s="7" t="s">
        <v>38</v>
      </c>
      <c r="Y106" s="5" t="s">
        <v>38</v>
      </c>
      <c r="Z106" s="5" t="s">
        <v>38</v>
      </c>
      <c r="AA106" s="6" t="s">
        <v>38</v>
      </c>
      <c r="AB106" s="6" t="s">
        <v>38</v>
      </c>
      <c r="AC106" s="6" t="s">
        <v>38</v>
      </c>
      <c r="AD106" s="6" t="s">
        <v>38</v>
      </c>
      <c r="AE106" s="6" t="s">
        <v>38</v>
      </c>
    </row>
    <row r="107">
      <c r="A107" s="28" t="s">
        <v>440</v>
      </c>
      <c r="B107" s="6" t="s">
        <v>441</v>
      </c>
      <c r="C107" s="6" t="s">
        <v>362</v>
      </c>
      <c r="D107" s="7" t="s">
        <v>442</v>
      </c>
      <c r="E107" s="28" t="s">
        <v>443</v>
      </c>
      <c r="F107" s="5" t="s">
        <v>367</v>
      </c>
      <c r="G107" s="6" t="s">
        <v>38</v>
      </c>
      <c r="H107" s="6" t="s">
        <v>38</v>
      </c>
      <c r="I107" s="6" t="s">
        <v>38</v>
      </c>
      <c r="J107" s="8" t="s">
        <v>368</v>
      </c>
      <c r="K107" s="5" t="s">
        <v>369</v>
      </c>
      <c r="L107" s="7" t="s">
        <v>370</v>
      </c>
      <c r="M107" s="9">
        <v>0</v>
      </c>
      <c r="N107" s="5" t="s">
        <v>62</v>
      </c>
      <c r="O107" s="31">
        <v>43438.4237579861</v>
      </c>
      <c r="P107" s="32">
        <v>43438.5056059838</v>
      </c>
      <c r="Q107" s="28" t="s">
        <v>444</v>
      </c>
      <c r="R107" s="29" t="s">
        <v>38</v>
      </c>
      <c r="S107" s="28" t="s">
        <v>136</v>
      </c>
      <c r="T107" s="28" t="s">
        <v>38</v>
      </c>
      <c r="U107" s="5" t="s">
        <v>38</v>
      </c>
      <c r="V107" s="28" t="s">
        <v>259</v>
      </c>
      <c r="W107" s="7" t="s">
        <v>38</v>
      </c>
      <c r="X107" s="7" t="s">
        <v>38</v>
      </c>
      <c r="Y107" s="5" t="s">
        <v>38</v>
      </c>
      <c r="Z107" s="5" t="s">
        <v>38</v>
      </c>
      <c r="AA107" s="6" t="s">
        <v>38</v>
      </c>
      <c r="AB107" s="6" t="s">
        <v>38</v>
      </c>
      <c r="AC107" s="6" t="s">
        <v>38</v>
      </c>
      <c r="AD107" s="6" t="s">
        <v>38</v>
      </c>
      <c r="AE107" s="6" t="s">
        <v>38</v>
      </c>
    </row>
    <row r="108">
      <c r="A108" s="28" t="s">
        <v>135</v>
      </c>
      <c r="B108" s="6" t="s">
        <v>129</v>
      </c>
      <c r="C108" s="6" t="s">
        <v>130</v>
      </c>
      <c r="D108" s="7" t="s">
        <v>131</v>
      </c>
      <c r="E108" s="28" t="s">
        <v>132</v>
      </c>
      <c r="F108" s="5" t="s">
        <v>22</v>
      </c>
      <c r="G108" s="6" t="s">
        <v>61</v>
      </c>
      <c r="H108" s="6" t="s">
        <v>133</v>
      </c>
      <c r="I108" s="6" t="s">
        <v>38</v>
      </c>
      <c r="J108" s="8" t="s">
        <v>94</v>
      </c>
      <c r="K108" s="5" t="s">
        <v>95</v>
      </c>
      <c r="L108" s="7" t="s">
        <v>96</v>
      </c>
      <c r="M108" s="9">
        <v>0</v>
      </c>
      <c r="N108" s="5" t="s">
        <v>134</v>
      </c>
      <c r="O108" s="31">
        <v>43438.6293451389</v>
      </c>
      <c r="P108" s="32">
        <v>43438.7927941319</v>
      </c>
      <c r="Q108" s="28" t="s">
        <v>128</v>
      </c>
      <c r="R108" s="29" t="s">
        <v>445</v>
      </c>
      <c r="S108" s="28" t="s">
        <v>136</v>
      </c>
      <c r="T108" s="28" t="s">
        <v>137</v>
      </c>
      <c r="U108" s="5" t="s">
        <v>138</v>
      </c>
      <c r="V108" s="28" t="s">
        <v>139</v>
      </c>
      <c r="W108" s="7" t="s">
        <v>140</v>
      </c>
      <c r="X108" s="7" t="s">
        <v>446</v>
      </c>
      <c r="Y108" s="5" t="s">
        <v>141</v>
      </c>
      <c r="Z108" s="5" t="s">
        <v>38</v>
      </c>
      <c r="AA108" s="6" t="s">
        <v>38</v>
      </c>
      <c r="AB108" s="6" t="s">
        <v>38</v>
      </c>
      <c r="AC108" s="6" t="s">
        <v>38</v>
      </c>
      <c r="AD108" s="6" t="s">
        <v>38</v>
      </c>
      <c r="AE108" s="6" t="s">
        <v>38</v>
      </c>
    </row>
    <row r="109">
      <c r="A109" s="28" t="s">
        <v>447</v>
      </c>
      <c r="B109" s="6" t="s">
        <v>448</v>
      </c>
      <c r="C109" s="6" t="s">
        <v>449</v>
      </c>
      <c r="D109" s="7" t="s">
        <v>450</v>
      </c>
      <c r="E109" s="28" t="s">
        <v>451</v>
      </c>
      <c r="F109" s="5" t="s">
        <v>93</v>
      </c>
      <c r="G109" s="6" t="s">
        <v>61</v>
      </c>
      <c r="H109" s="6" t="s">
        <v>38</v>
      </c>
      <c r="I109" s="6" t="s">
        <v>38</v>
      </c>
      <c r="J109" s="8" t="s">
        <v>94</v>
      </c>
      <c r="K109" s="5" t="s">
        <v>95</v>
      </c>
      <c r="L109" s="7" t="s">
        <v>96</v>
      </c>
      <c r="M109" s="9">
        <v>0</v>
      </c>
      <c r="N109" s="5" t="s">
        <v>452</v>
      </c>
      <c r="O109" s="31">
        <v>43438.643649456</v>
      </c>
      <c r="P109" s="32">
        <v>43439.4150007292</v>
      </c>
      <c r="Q109" s="28" t="s">
        <v>38</v>
      </c>
      <c r="R109" s="29" t="s">
        <v>453</v>
      </c>
      <c r="S109" s="28" t="s">
        <v>38</v>
      </c>
      <c r="T109" s="28" t="s">
        <v>38</v>
      </c>
      <c r="U109" s="5" t="s">
        <v>38</v>
      </c>
      <c r="V109" s="28" t="s">
        <v>147</v>
      </c>
      <c r="W109" s="7" t="s">
        <v>38</v>
      </c>
      <c r="X109" s="7" t="s">
        <v>38</v>
      </c>
      <c r="Y109" s="5" t="s">
        <v>38</v>
      </c>
      <c r="Z109" s="5" t="s">
        <v>38</v>
      </c>
      <c r="AA109" s="6" t="s">
        <v>38</v>
      </c>
      <c r="AB109" s="6" t="s">
        <v>38</v>
      </c>
      <c r="AC109" s="6" t="s">
        <v>38</v>
      </c>
      <c r="AD109" s="6" t="s">
        <v>38</v>
      </c>
      <c r="AE109" s="6" t="s">
        <v>38</v>
      </c>
    </row>
    <row r="110">
      <c r="A110" s="28" t="s">
        <v>454</v>
      </c>
      <c r="B110" s="6" t="s">
        <v>179</v>
      </c>
      <c r="C110" s="6" t="s">
        <v>449</v>
      </c>
      <c r="D110" s="7" t="s">
        <v>450</v>
      </c>
      <c r="E110" s="28" t="s">
        <v>451</v>
      </c>
      <c r="F110" s="5" t="s">
        <v>93</v>
      </c>
      <c r="G110" s="6" t="s">
        <v>61</v>
      </c>
      <c r="H110" s="6" t="s">
        <v>38</v>
      </c>
      <c r="I110" s="6" t="s">
        <v>38</v>
      </c>
      <c r="J110" s="8" t="s">
        <v>180</v>
      </c>
      <c r="K110" s="5" t="s">
        <v>181</v>
      </c>
      <c r="L110" s="7" t="s">
        <v>182</v>
      </c>
      <c r="M110" s="9">
        <v>0</v>
      </c>
      <c r="N110" s="5" t="s">
        <v>62</v>
      </c>
      <c r="O110" s="31">
        <v>43438.6436528935</v>
      </c>
      <c r="P110" s="32">
        <v>43439.4150007292</v>
      </c>
      <c r="Q110" s="28" t="s">
        <v>38</v>
      </c>
      <c r="R110" s="29" t="s">
        <v>38</v>
      </c>
      <c r="S110" s="28" t="s">
        <v>38</v>
      </c>
      <c r="T110" s="28" t="s">
        <v>38</v>
      </c>
      <c r="U110" s="5" t="s">
        <v>38</v>
      </c>
      <c r="V110" s="28" t="s">
        <v>183</v>
      </c>
      <c r="W110" s="7" t="s">
        <v>38</v>
      </c>
      <c r="X110" s="7" t="s">
        <v>38</v>
      </c>
      <c r="Y110" s="5" t="s">
        <v>38</v>
      </c>
      <c r="Z110" s="5" t="s">
        <v>38</v>
      </c>
      <c r="AA110" s="6" t="s">
        <v>38</v>
      </c>
      <c r="AB110" s="6" t="s">
        <v>38</v>
      </c>
      <c r="AC110" s="6" t="s">
        <v>38</v>
      </c>
      <c r="AD110" s="6" t="s">
        <v>38</v>
      </c>
      <c r="AE110" s="6" t="s">
        <v>38</v>
      </c>
    </row>
    <row r="111">
      <c r="A111" s="28" t="s">
        <v>455</v>
      </c>
      <c r="B111" s="6" t="s">
        <v>456</v>
      </c>
      <c r="C111" s="6" t="s">
        <v>449</v>
      </c>
      <c r="D111" s="7" t="s">
        <v>450</v>
      </c>
      <c r="E111" s="28" t="s">
        <v>451</v>
      </c>
      <c r="F111" s="5" t="s">
        <v>93</v>
      </c>
      <c r="G111" s="6" t="s">
        <v>61</v>
      </c>
      <c r="H111" s="6" t="s">
        <v>38</v>
      </c>
      <c r="I111" s="6" t="s">
        <v>38</v>
      </c>
      <c r="J111" s="8" t="s">
        <v>457</v>
      </c>
      <c r="K111" s="5" t="s">
        <v>458</v>
      </c>
      <c r="L111" s="7" t="s">
        <v>459</v>
      </c>
      <c r="M111" s="9">
        <v>0</v>
      </c>
      <c r="N111" s="5" t="s">
        <v>97</v>
      </c>
      <c r="O111" s="31">
        <v>43438.6436530903</v>
      </c>
      <c r="P111" s="32">
        <v>43439.4150009259</v>
      </c>
      <c r="Q111" s="28" t="s">
        <v>38</v>
      </c>
      <c r="R111" s="29" t="s">
        <v>38</v>
      </c>
      <c r="S111" s="28" t="s">
        <v>38</v>
      </c>
      <c r="T111" s="28" t="s">
        <v>38</v>
      </c>
      <c r="U111" s="5" t="s">
        <v>38</v>
      </c>
      <c r="V111" s="28" t="s">
        <v>460</v>
      </c>
      <c r="W111" s="7" t="s">
        <v>38</v>
      </c>
      <c r="X111" s="7" t="s">
        <v>38</v>
      </c>
      <c r="Y111" s="5" t="s">
        <v>38</v>
      </c>
      <c r="Z111" s="5" t="s">
        <v>38</v>
      </c>
      <c r="AA111" s="6" t="s">
        <v>38</v>
      </c>
      <c r="AB111" s="6" t="s">
        <v>38</v>
      </c>
      <c r="AC111" s="6" t="s">
        <v>38</v>
      </c>
      <c r="AD111" s="6" t="s">
        <v>38</v>
      </c>
      <c r="AE111" s="6" t="s">
        <v>38</v>
      </c>
    </row>
    <row r="112">
      <c r="A112" s="28" t="s">
        <v>461</v>
      </c>
      <c r="B112" s="6" t="s">
        <v>462</v>
      </c>
      <c r="C112" s="6" t="s">
        <v>449</v>
      </c>
      <c r="D112" s="7" t="s">
        <v>450</v>
      </c>
      <c r="E112" s="28" t="s">
        <v>451</v>
      </c>
      <c r="F112" s="5" t="s">
        <v>93</v>
      </c>
      <c r="G112" s="6" t="s">
        <v>61</v>
      </c>
      <c r="H112" s="6" t="s">
        <v>38</v>
      </c>
      <c r="I112" s="6" t="s">
        <v>38</v>
      </c>
      <c r="J112" s="8" t="s">
        <v>224</v>
      </c>
      <c r="K112" s="5" t="s">
        <v>225</v>
      </c>
      <c r="L112" s="7" t="s">
        <v>226</v>
      </c>
      <c r="M112" s="9">
        <v>0</v>
      </c>
      <c r="N112" s="5" t="s">
        <v>62</v>
      </c>
      <c r="O112" s="31">
        <v>43438.6436532755</v>
      </c>
      <c r="P112" s="32">
        <v>43439.4150009259</v>
      </c>
      <c r="Q112" s="28" t="s">
        <v>38</v>
      </c>
      <c r="R112" s="29" t="s">
        <v>38</v>
      </c>
      <c r="S112" s="28" t="s">
        <v>38</v>
      </c>
      <c r="T112" s="28" t="s">
        <v>38</v>
      </c>
      <c r="U112" s="5" t="s">
        <v>38</v>
      </c>
      <c r="V112" s="28" t="s">
        <v>463</v>
      </c>
      <c r="W112" s="7" t="s">
        <v>38</v>
      </c>
      <c r="X112" s="7" t="s">
        <v>38</v>
      </c>
      <c r="Y112" s="5" t="s">
        <v>38</v>
      </c>
      <c r="Z112" s="5" t="s">
        <v>38</v>
      </c>
      <c r="AA112" s="6" t="s">
        <v>38</v>
      </c>
      <c r="AB112" s="6" t="s">
        <v>38</v>
      </c>
      <c r="AC112" s="6" t="s">
        <v>38</v>
      </c>
      <c r="AD112" s="6" t="s">
        <v>38</v>
      </c>
      <c r="AE112" s="6" t="s">
        <v>38</v>
      </c>
    </row>
    <row r="113">
      <c r="A113" s="28" t="s">
        <v>464</v>
      </c>
      <c r="B113" s="6" t="s">
        <v>210</v>
      </c>
      <c r="C113" s="6" t="s">
        <v>449</v>
      </c>
      <c r="D113" s="7" t="s">
        <v>450</v>
      </c>
      <c r="E113" s="28" t="s">
        <v>451</v>
      </c>
      <c r="F113" s="5" t="s">
        <v>93</v>
      </c>
      <c r="G113" s="6" t="s">
        <v>61</v>
      </c>
      <c r="H113" s="6" t="s">
        <v>38</v>
      </c>
      <c r="I113" s="6" t="s">
        <v>38</v>
      </c>
      <c r="J113" s="8" t="s">
        <v>211</v>
      </c>
      <c r="K113" s="5" t="s">
        <v>212</v>
      </c>
      <c r="L113" s="7" t="s">
        <v>213</v>
      </c>
      <c r="M113" s="9">
        <v>0</v>
      </c>
      <c r="N113" s="5" t="s">
        <v>62</v>
      </c>
      <c r="O113" s="31">
        <v>43438.6436532755</v>
      </c>
      <c r="P113" s="32">
        <v>43439.4150011227</v>
      </c>
      <c r="Q113" s="28" t="s">
        <v>38</v>
      </c>
      <c r="R113" s="29" t="s">
        <v>38</v>
      </c>
      <c r="S113" s="28" t="s">
        <v>38</v>
      </c>
      <c r="T113" s="28" t="s">
        <v>38</v>
      </c>
      <c r="U113" s="5" t="s">
        <v>38</v>
      </c>
      <c r="V113" s="28" t="s">
        <v>214</v>
      </c>
      <c r="W113" s="7" t="s">
        <v>38</v>
      </c>
      <c r="X113" s="7" t="s">
        <v>38</v>
      </c>
      <c r="Y113" s="5" t="s">
        <v>38</v>
      </c>
      <c r="Z113" s="5" t="s">
        <v>38</v>
      </c>
      <c r="AA113" s="6" t="s">
        <v>38</v>
      </c>
      <c r="AB113" s="6" t="s">
        <v>38</v>
      </c>
      <c r="AC113" s="6" t="s">
        <v>38</v>
      </c>
      <c r="AD113" s="6" t="s">
        <v>38</v>
      </c>
      <c r="AE113" s="6" t="s">
        <v>38</v>
      </c>
    </row>
    <row r="114">
      <c r="A114" s="28" t="s">
        <v>465</v>
      </c>
      <c r="B114" s="6" t="s">
        <v>466</v>
      </c>
      <c r="C114" s="6" t="s">
        <v>449</v>
      </c>
      <c r="D114" s="7" t="s">
        <v>450</v>
      </c>
      <c r="E114" s="28" t="s">
        <v>451</v>
      </c>
      <c r="F114" s="5" t="s">
        <v>93</v>
      </c>
      <c r="G114" s="6" t="s">
        <v>61</v>
      </c>
      <c r="H114" s="6" t="s">
        <v>38</v>
      </c>
      <c r="I114" s="6" t="s">
        <v>38</v>
      </c>
      <c r="J114" s="8" t="s">
        <v>224</v>
      </c>
      <c r="K114" s="5" t="s">
        <v>225</v>
      </c>
      <c r="L114" s="7" t="s">
        <v>226</v>
      </c>
      <c r="M114" s="9">
        <v>0</v>
      </c>
      <c r="N114" s="5" t="s">
        <v>62</v>
      </c>
      <c r="O114" s="31">
        <v>43438.6436532755</v>
      </c>
      <c r="P114" s="32">
        <v>43439.4150011227</v>
      </c>
      <c r="Q114" s="28" t="s">
        <v>38</v>
      </c>
      <c r="R114" s="29" t="s">
        <v>38</v>
      </c>
      <c r="S114" s="28" t="s">
        <v>38</v>
      </c>
      <c r="T114" s="28" t="s">
        <v>38</v>
      </c>
      <c r="U114" s="5" t="s">
        <v>38</v>
      </c>
      <c r="V114" s="28" t="s">
        <v>467</v>
      </c>
      <c r="W114" s="7" t="s">
        <v>38</v>
      </c>
      <c r="X114" s="7" t="s">
        <v>38</v>
      </c>
      <c r="Y114" s="5" t="s">
        <v>38</v>
      </c>
      <c r="Z114" s="5" t="s">
        <v>38</v>
      </c>
      <c r="AA114" s="6" t="s">
        <v>38</v>
      </c>
      <c r="AB114" s="6" t="s">
        <v>38</v>
      </c>
      <c r="AC114" s="6" t="s">
        <v>38</v>
      </c>
      <c r="AD114" s="6" t="s">
        <v>38</v>
      </c>
      <c r="AE114" s="6" t="s">
        <v>38</v>
      </c>
    </row>
    <row r="115">
      <c r="A115" s="28" t="s">
        <v>468</v>
      </c>
      <c r="B115" s="6" t="s">
        <v>230</v>
      </c>
      <c r="C115" s="6" t="s">
        <v>449</v>
      </c>
      <c r="D115" s="7" t="s">
        <v>450</v>
      </c>
      <c r="E115" s="28" t="s">
        <v>451</v>
      </c>
      <c r="F115" s="5" t="s">
        <v>93</v>
      </c>
      <c r="G115" s="6" t="s">
        <v>61</v>
      </c>
      <c r="H115" s="6" t="s">
        <v>38</v>
      </c>
      <c r="I115" s="6" t="s">
        <v>38</v>
      </c>
      <c r="J115" s="8" t="s">
        <v>231</v>
      </c>
      <c r="K115" s="5" t="s">
        <v>232</v>
      </c>
      <c r="L115" s="7" t="s">
        <v>233</v>
      </c>
      <c r="M115" s="9">
        <v>0</v>
      </c>
      <c r="N115" s="5" t="s">
        <v>62</v>
      </c>
      <c r="O115" s="31">
        <v>43438.6436534375</v>
      </c>
      <c r="P115" s="32">
        <v>43439.4150011227</v>
      </c>
      <c r="Q115" s="28" t="s">
        <v>38</v>
      </c>
      <c r="R115" s="29" t="s">
        <v>38</v>
      </c>
      <c r="S115" s="28" t="s">
        <v>38</v>
      </c>
      <c r="T115" s="28" t="s">
        <v>38</v>
      </c>
      <c r="U115" s="5" t="s">
        <v>38</v>
      </c>
      <c r="V115" s="28" t="s">
        <v>235</v>
      </c>
      <c r="W115" s="7" t="s">
        <v>38</v>
      </c>
      <c r="X115" s="7" t="s">
        <v>38</v>
      </c>
      <c r="Y115" s="5" t="s">
        <v>38</v>
      </c>
      <c r="Z115" s="5" t="s">
        <v>38</v>
      </c>
      <c r="AA115" s="6" t="s">
        <v>38</v>
      </c>
      <c r="AB115" s="6" t="s">
        <v>38</v>
      </c>
      <c r="AC115" s="6" t="s">
        <v>38</v>
      </c>
      <c r="AD115" s="6" t="s">
        <v>38</v>
      </c>
      <c r="AE115" s="6" t="s">
        <v>38</v>
      </c>
    </row>
    <row r="116">
      <c r="A116" s="28" t="s">
        <v>469</v>
      </c>
      <c r="B116" s="6" t="s">
        <v>237</v>
      </c>
      <c r="C116" s="6" t="s">
        <v>449</v>
      </c>
      <c r="D116" s="7" t="s">
        <v>450</v>
      </c>
      <c r="E116" s="28" t="s">
        <v>451</v>
      </c>
      <c r="F116" s="5" t="s">
        <v>93</v>
      </c>
      <c r="G116" s="6" t="s">
        <v>61</v>
      </c>
      <c r="H116" s="6" t="s">
        <v>38</v>
      </c>
      <c r="I116" s="6" t="s">
        <v>38</v>
      </c>
      <c r="J116" s="8" t="s">
        <v>238</v>
      </c>
      <c r="K116" s="5" t="s">
        <v>85</v>
      </c>
      <c r="L116" s="7" t="s">
        <v>239</v>
      </c>
      <c r="M116" s="9">
        <v>0</v>
      </c>
      <c r="N116" s="5" t="s">
        <v>62</v>
      </c>
      <c r="O116" s="31">
        <v>43438.6436534375</v>
      </c>
      <c r="P116" s="32">
        <v>43439.4150012731</v>
      </c>
      <c r="Q116" s="28" t="s">
        <v>38</v>
      </c>
      <c r="R116" s="29" t="s">
        <v>38</v>
      </c>
      <c r="S116" s="28" t="s">
        <v>38</v>
      </c>
      <c r="T116" s="28" t="s">
        <v>38</v>
      </c>
      <c r="U116" s="5" t="s">
        <v>38</v>
      </c>
      <c r="V116" s="28" t="s">
        <v>241</v>
      </c>
      <c r="W116" s="7" t="s">
        <v>38</v>
      </c>
      <c r="X116" s="7" t="s">
        <v>38</v>
      </c>
      <c r="Y116" s="5" t="s">
        <v>38</v>
      </c>
      <c r="Z116" s="5" t="s">
        <v>38</v>
      </c>
      <c r="AA116" s="6" t="s">
        <v>38</v>
      </c>
      <c r="AB116" s="6" t="s">
        <v>38</v>
      </c>
      <c r="AC116" s="6" t="s">
        <v>38</v>
      </c>
      <c r="AD116" s="6" t="s">
        <v>38</v>
      </c>
      <c r="AE116" s="6" t="s">
        <v>38</v>
      </c>
    </row>
    <row r="117">
      <c r="A117" s="28" t="s">
        <v>470</v>
      </c>
      <c r="B117" s="6" t="s">
        <v>471</v>
      </c>
      <c r="C117" s="6" t="s">
        <v>449</v>
      </c>
      <c r="D117" s="7" t="s">
        <v>450</v>
      </c>
      <c r="E117" s="28" t="s">
        <v>451</v>
      </c>
      <c r="F117" s="5" t="s">
        <v>93</v>
      </c>
      <c r="G117" s="6" t="s">
        <v>61</v>
      </c>
      <c r="H117" s="6" t="s">
        <v>38</v>
      </c>
      <c r="I117" s="6" t="s">
        <v>38</v>
      </c>
      <c r="J117" s="8" t="s">
        <v>472</v>
      </c>
      <c r="K117" s="5" t="s">
        <v>473</v>
      </c>
      <c r="L117" s="7" t="s">
        <v>474</v>
      </c>
      <c r="M117" s="9">
        <v>0</v>
      </c>
      <c r="N117" s="5" t="s">
        <v>62</v>
      </c>
      <c r="O117" s="31">
        <v>43438.6436536227</v>
      </c>
      <c r="P117" s="32">
        <v>43439.4150012731</v>
      </c>
      <c r="Q117" s="28" t="s">
        <v>38</v>
      </c>
      <c r="R117" s="29" t="s">
        <v>38</v>
      </c>
      <c r="S117" s="28" t="s">
        <v>38</v>
      </c>
      <c r="T117" s="28" t="s">
        <v>38</v>
      </c>
      <c r="U117" s="5" t="s">
        <v>38</v>
      </c>
      <c r="V117" s="28" t="s">
        <v>475</v>
      </c>
      <c r="W117" s="7" t="s">
        <v>38</v>
      </c>
      <c r="X117" s="7" t="s">
        <v>38</v>
      </c>
      <c r="Y117" s="5" t="s">
        <v>38</v>
      </c>
      <c r="Z117" s="5" t="s">
        <v>38</v>
      </c>
      <c r="AA117" s="6" t="s">
        <v>38</v>
      </c>
      <c r="AB117" s="6" t="s">
        <v>38</v>
      </c>
      <c r="AC117" s="6" t="s">
        <v>38</v>
      </c>
      <c r="AD117" s="6" t="s">
        <v>38</v>
      </c>
      <c r="AE117" s="6" t="s">
        <v>38</v>
      </c>
    </row>
    <row r="118">
      <c r="A118" s="28" t="s">
        <v>476</v>
      </c>
      <c r="B118" s="6" t="s">
        <v>477</v>
      </c>
      <c r="C118" s="6" t="s">
        <v>449</v>
      </c>
      <c r="D118" s="7" t="s">
        <v>450</v>
      </c>
      <c r="E118" s="28" t="s">
        <v>451</v>
      </c>
      <c r="F118" s="5" t="s">
        <v>93</v>
      </c>
      <c r="G118" s="6" t="s">
        <v>61</v>
      </c>
      <c r="H118" s="6" t="s">
        <v>38</v>
      </c>
      <c r="I118" s="6" t="s">
        <v>38</v>
      </c>
      <c r="J118" s="8" t="s">
        <v>413</v>
      </c>
      <c r="K118" s="5" t="s">
        <v>414</v>
      </c>
      <c r="L118" s="7" t="s">
        <v>415</v>
      </c>
      <c r="M118" s="9">
        <v>0</v>
      </c>
      <c r="N118" s="5" t="s">
        <v>97</v>
      </c>
      <c r="O118" s="31">
        <v>43438.6436536227</v>
      </c>
      <c r="P118" s="32">
        <v>43439.4150014699</v>
      </c>
      <c r="Q118" s="28" t="s">
        <v>38</v>
      </c>
      <c r="R118" s="29" t="s">
        <v>38</v>
      </c>
      <c r="S118" s="28" t="s">
        <v>38</v>
      </c>
      <c r="T118" s="28" t="s">
        <v>38</v>
      </c>
      <c r="U118" s="5" t="s">
        <v>38</v>
      </c>
      <c r="V118" s="28" t="s">
        <v>478</v>
      </c>
      <c r="W118" s="7" t="s">
        <v>38</v>
      </c>
      <c r="X118" s="7" t="s">
        <v>38</v>
      </c>
      <c r="Y118" s="5" t="s">
        <v>38</v>
      </c>
      <c r="Z118" s="5" t="s">
        <v>38</v>
      </c>
      <c r="AA118" s="6" t="s">
        <v>38</v>
      </c>
      <c r="AB118" s="6" t="s">
        <v>38</v>
      </c>
      <c r="AC118" s="6" t="s">
        <v>38</v>
      </c>
      <c r="AD118" s="6" t="s">
        <v>38</v>
      </c>
      <c r="AE118" s="6" t="s">
        <v>38</v>
      </c>
    </row>
    <row r="119">
      <c r="A119" s="28" t="s">
        <v>479</v>
      </c>
      <c r="B119" s="6" t="s">
        <v>480</v>
      </c>
      <c r="C119" s="6" t="s">
        <v>449</v>
      </c>
      <c r="D119" s="7" t="s">
        <v>450</v>
      </c>
      <c r="E119" s="28" t="s">
        <v>451</v>
      </c>
      <c r="F119" s="5" t="s">
        <v>93</v>
      </c>
      <c r="G119" s="6" t="s">
        <v>61</v>
      </c>
      <c r="H119" s="6" t="s">
        <v>38</v>
      </c>
      <c r="I119" s="6" t="s">
        <v>38</v>
      </c>
      <c r="J119" s="8" t="s">
        <v>413</v>
      </c>
      <c r="K119" s="5" t="s">
        <v>414</v>
      </c>
      <c r="L119" s="7" t="s">
        <v>415</v>
      </c>
      <c r="M119" s="9">
        <v>0</v>
      </c>
      <c r="N119" s="5" t="s">
        <v>62</v>
      </c>
      <c r="O119" s="31">
        <v>43438.6436538194</v>
      </c>
      <c r="P119" s="32">
        <v>43439.4150016551</v>
      </c>
      <c r="Q119" s="28" t="s">
        <v>38</v>
      </c>
      <c r="R119" s="29" t="s">
        <v>38</v>
      </c>
      <c r="S119" s="28" t="s">
        <v>38</v>
      </c>
      <c r="T119" s="28" t="s">
        <v>38</v>
      </c>
      <c r="U119" s="5" t="s">
        <v>38</v>
      </c>
      <c r="V119" s="30" t="s">
        <v>481</v>
      </c>
      <c r="W119" s="7" t="s">
        <v>38</v>
      </c>
      <c r="X119" s="7" t="s">
        <v>38</v>
      </c>
      <c r="Y119" s="5" t="s">
        <v>38</v>
      </c>
      <c r="Z119" s="5" t="s">
        <v>38</v>
      </c>
      <c r="AA119" s="6" t="s">
        <v>38</v>
      </c>
      <c r="AB119" s="6" t="s">
        <v>38</v>
      </c>
      <c r="AC119" s="6" t="s">
        <v>38</v>
      </c>
      <c r="AD119" s="6" t="s">
        <v>38</v>
      </c>
      <c r="AE119" s="6" t="s">
        <v>38</v>
      </c>
    </row>
    <row r="120">
      <c r="A120" s="28" t="s">
        <v>482</v>
      </c>
      <c r="B120" s="6" t="s">
        <v>483</v>
      </c>
      <c r="C120" s="6" t="s">
        <v>449</v>
      </c>
      <c r="D120" s="7" t="s">
        <v>450</v>
      </c>
      <c r="E120" s="28" t="s">
        <v>451</v>
      </c>
      <c r="F120" s="5" t="s">
        <v>93</v>
      </c>
      <c r="G120" s="6" t="s">
        <v>61</v>
      </c>
      <c r="H120" s="6" t="s">
        <v>38</v>
      </c>
      <c r="I120" s="6" t="s">
        <v>38</v>
      </c>
      <c r="J120" s="8" t="s">
        <v>484</v>
      </c>
      <c r="K120" s="5" t="s">
        <v>485</v>
      </c>
      <c r="L120" s="7" t="s">
        <v>486</v>
      </c>
      <c r="M120" s="9">
        <v>0</v>
      </c>
      <c r="N120" s="5" t="s">
        <v>62</v>
      </c>
      <c r="O120" s="31">
        <v>43438.6436539699</v>
      </c>
      <c r="P120" s="32">
        <v>43439.4149993056</v>
      </c>
      <c r="Q120" s="28" t="s">
        <v>38</v>
      </c>
      <c r="R120" s="29" t="s">
        <v>38</v>
      </c>
      <c r="S120" s="28" t="s">
        <v>38</v>
      </c>
      <c r="T120" s="28" t="s">
        <v>38</v>
      </c>
      <c r="U120" s="5" t="s">
        <v>38</v>
      </c>
      <c r="V120" s="28" t="s">
        <v>487</v>
      </c>
      <c r="W120" s="7" t="s">
        <v>38</v>
      </c>
      <c r="X120" s="7" t="s">
        <v>38</v>
      </c>
      <c r="Y120" s="5" t="s">
        <v>38</v>
      </c>
      <c r="Z120" s="5" t="s">
        <v>38</v>
      </c>
      <c r="AA120" s="6" t="s">
        <v>38</v>
      </c>
      <c r="AB120" s="6" t="s">
        <v>38</v>
      </c>
      <c r="AC120" s="6" t="s">
        <v>38</v>
      </c>
      <c r="AD120" s="6" t="s">
        <v>38</v>
      </c>
      <c r="AE120" s="6" t="s">
        <v>38</v>
      </c>
    </row>
    <row r="121">
      <c r="A121" s="28" t="s">
        <v>488</v>
      </c>
      <c r="B121" s="6" t="s">
        <v>489</v>
      </c>
      <c r="C121" s="6" t="s">
        <v>449</v>
      </c>
      <c r="D121" s="7" t="s">
        <v>450</v>
      </c>
      <c r="E121" s="28" t="s">
        <v>451</v>
      </c>
      <c r="F121" s="5" t="s">
        <v>93</v>
      </c>
      <c r="G121" s="6" t="s">
        <v>61</v>
      </c>
      <c r="H121" s="6" t="s">
        <v>38</v>
      </c>
      <c r="I121" s="6" t="s">
        <v>38</v>
      </c>
      <c r="J121" s="8" t="s">
        <v>224</v>
      </c>
      <c r="K121" s="5" t="s">
        <v>225</v>
      </c>
      <c r="L121" s="7" t="s">
        <v>226</v>
      </c>
      <c r="M121" s="9">
        <v>0</v>
      </c>
      <c r="N121" s="5" t="s">
        <v>62</v>
      </c>
      <c r="O121" s="31">
        <v>43438.6436539699</v>
      </c>
      <c r="P121" s="32">
        <v>43439.4149995023</v>
      </c>
      <c r="Q121" s="28" t="s">
        <v>38</v>
      </c>
      <c r="R121" s="29" t="s">
        <v>38</v>
      </c>
      <c r="S121" s="28" t="s">
        <v>38</v>
      </c>
      <c r="T121" s="28" t="s">
        <v>38</v>
      </c>
      <c r="U121" s="5" t="s">
        <v>38</v>
      </c>
      <c r="V121" s="28" t="s">
        <v>490</v>
      </c>
      <c r="W121" s="7" t="s">
        <v>38</v>
      </c>
      <c r="X121" s="7" t="s">
        <v>38</v>
      </c>
      <c r="Y121" s="5" t="s">
        <v>38</v>
      </c>
      <c r="Z121" s="5" t="s">
        <v>38</v>
      </c>
      <c r="AA121" s="6" t="s">
        <v>38</v>
      </c>
      <c r="AB121" s="6" t="s">
        <v>38</v>
      </c>
      <c r="AC121" s="6" t="s">
        <v>38</v>
      </c>
      <c r="AD121" s="6" t="s">
        <v>38</v>
      </c>
      <c r="AE121" s="6" t="s">
        <v>38</v>
      </c>
    </row>
    <row r="122">
      <c r="A122" s="28" t="s">
        <v>491</v>
      </c>
      <c r="B122" s="6" t="s">
        <v>492</v>
      </c>
      <c r="C122" s="6" t="s">
        <v>449</v>
      </c>
      <c r="D122" s="7" t="s">
        <v>450</v>
      </c>
      <c r="E122" s="28" t="s">
        <v>451</v>
      </c>
      <c r="F122" s="5" t="s">
        <v>93</v>
      </c>
      <c r="G122" s="6" t="s">
        <v>61</v>
      </c>
      <c r="H122" s="6" t="s">
        <v>38</v>
      </c>
      <c r="I122" s="6" t="s">
        <v>38</v>
      </c>
      <c r="J122" s="8" t="s">
        <v>204</v>
      </c>
      <c r="K122" s="5" t="s">
        <v>205</v>
      </c>
      <c r="L122" s="7" t="s">
        <v>206</v>
      </c>
      <c r="M122" s="9">
        <v>0</v>
      </c>
      <c r="N122" s="5" t="s">
        <v>62</v>
      </c>
      <c r="O122" s="31">
        <v>43438.6436541667</v>
      </c>
      <c r="P122" s="32">
        <v>43439.4149995023</v>
      </c>
      <c r="Q122" s="28" t="s">
        <v>38</v>
      </c>
      <c r="R122" s="29" t="s">
        <v>38</v>
      </c>
      <c r="S122" s="28" t="s">
        <v>38</v>
      </c>
      <c r="T122" s="28" t="s">
        <v>38</v>
      </c>
      <c r="U122" s="5" t="s">
        <v>38</v>
      </c>
      <c r="V122" s="28" t="s">
        <v>493</v>
      </c>
      <c r="W122" s="7" t="s">
        <v>38</v>
      </c>
      <c r="X122" s="7" t="s">
        <v>38</v>
      </c>
      <c r="Y122" s="5" t="s">
        <v>38</v>
      </c>
      <c r="Z122" s="5" t="s">
        <v>38</v>
      </c>
      <c r="AA122" s="6" t="s">
        <v>38</v>
      </c>
      <c r="AB122" s="6" t="s">
        <v>38</v>
      </c>
      <c r="AC122" s="6" t="s">
        <v>38</v>
      </c>
      <c r="AD122" s="6" t="s">
        <v>38</v>
      </c>
      <c r="AE122" s="6" t="s">
        <v>38</v>
      </c>
    </row>
    <row r="123">
      <c r="A123" s="28" t="s">
        <v>494</v>
      </c>
      <c r="B123" s="6" t="s">
        <v>495</v>
      </c>
      <c r="C123" s="6" t="s">
        <v>449</v>
      </c>
      <c r="D123" s="7" t="s">
        <v>450</v>
      </c>
      <c r="E123" s="28" t="s">
        <v>451</v>
      </c>
      <c r="F123" s="5" t="s">
        <v>93</v>
      </c>
      <c r="G123" s="6" t="s">
        <v>61</v>
      </c>
      <c r="H123" s="6" t="s">
        <v>38</v>
      </c>
      <c r="I123" s="6" t="s">
        <v>38</v>
      </c>
      <c r="J123" s="8" t="s">
        <v>224</v>
      </c>
      <c r="K123" s="5" t="s">
        <v>225</v>
      </c>
      <c r="L123" s="7" t="s">
        <v>226</v>
      </c>
      <c r="M123" s="9">
        <v>0</v>
      </c>
      <c r="N123" s="5" t="s">
        <v>62</v>
      </c>
      <c r="O123" s="31">
        <v>43438.6436541667</v>
      </c>
      <c r="P123" s="32">
        <v>43439.4149995023</v>
      </c>
      <c r="Q123" s="28" t="s">
        <v>38</v>
      </c>
      <c r="R123" s="29" t="s">
        <v>38</v>
      </c>
      <c r="S123" s="28" t="s">
        <v>38</v>
      </c>
      <c r="T123" s="28" t="s">
        <v>38</v>
      </c>
      <c r="U123" s="5" t="s">
        <v>38</v>
      </c>
      <c r="V123" s="28" t="s">
        <v>496</v>
      </c>
      <c r="W123" s="7" t="s">
        <v>38</v>
      </c>
      <c r="X123" s="7" t="s">
        <v>38</v>
      </c>
      <c r="Y123" s="5" t="s">
        <v>38</v>
      </c>
      <c r="Z123" s="5" t="s">
        <v>38</v>
      </c>
      <c r="AA123" s="6" t="s">
        <v>38</v>
      </c>
      <c r="AB123" s="6" t="s">
        <v>38</v>
      </c>
      <c r="AC123" s="6" t="s">
        <v>38</v>
      </c>
      <c r="AD123" s="6" t="s">
        <v>38</v>
      </c>
      <c r="AE123" s="6" t="s">
        <v>38</v>
      </c>
    </row>
    <row r="124">
      <c r="A124" s="28" t="s">
        <v>497</v>
      </c>
      <c r="B124" s="6" t="s">
        <v>498</v>
      </c>
      <c r="C124" s="6" t="s">
        <v>449</v>
      </c>
      <c r="D124" s="7" t="s">
        <v>450</v>
      </c>
      <c r="E124" s="28" t="s">
        <v>451</v>
      </c>
      <c r="F124" s="5" t="s">
        <v>93</v>
      </c>
      <c r="G124" s="6" t="s">
        <v>61</v>
      </c>
      <c r="H124" s="6" t="s">
        <v>38</v>
      </c>
      <c r="I124" s="6" t="s">
        <v>38</v>
      </c>
      <c r="J124" s="8" t="s">
        <v>406</v>
      </c>
      <c r="K124" s="5" t="s">
        <v>407</v>
      </c>
      <c r="L124" s="7" t="s">
        <v>408</v>
      </c>
      <c r="M124" s="9">
        <v>0</v>
      </c>
      <c r="N124" s="5" t="s">
        <v>62</v>
      </c>
      <c r="O124" s="31">
        <v>43438.6436543634</v>
      </c>
      <c r="P124" s="32">
        <v>43439.4149996528</v>
      </c>
      <c r="Q124" s="28" t="s">
        <v>38</v>
      </c>
      <c r="R124" s="29" t="s">
        <v>38</v>
      </c>
      <c r="S124" s="28" t="s">
        <v>38</v>
      </c>
      <c r="T124" s="28" t="s">
        <v>38</v>
      </c>
      <c r="U124" s="5" t="s">
        <v>38</v>
      </c>
      <c r="V124" s="30" t="s">
        <v>499</v>
      </c>
      <c r="W124" s="7" t="s">
        <v>38</v>
      </c>
      <c r="X124" s="7" t="s">
        <v>38</v>
      </c>
      <c r="Y124" s="5" t="s">
        <v>38</v>
      </c>
      <c r="Z124" s="5" t="s">
        <v>38</v>
      </c>
      <c r="AA124" s="6" t="s">
        <v>38</v>
      </c>
      <c r="AB124" s="6" t="s">
        <v>38</v>
      </c>
      <c r="AC124" s="6" t="s">
        <v>38</v>
      </c>
      <c r="AD124" s="6" t="s">
        <v>38</v>
      </c>
      <c r="AE124" s="6" t="s">
        <v>38</v>
      </c>
    </row>
    <row r="125">
      <c r="A125" s="28" t="s">
        <v>500</v>
      </c>
      <c r="B125" s="6" t="s">
        <v>501</v>
      </c>
      <c r="C125" s="6" t="s">
        <v>449</v>
      </c>
      <c r="D125" s="7" t="s">
        <v>450</v>
      </c>
      <c r="E125" s="28" t="s">
        <v>451</v>
      </c>
      <c r="F125" s="5" t="s">
        <v>93</v>
      </c>
      <c r="G125" s="6" t="s">
        <v>61</v>
      </c>
      <c r="H125" s="6" t="s">
        <v>38</v>
      </c>
      <c r="I125" s="6" t="s">
        <v>38</v>
      </c>
      <c r="J125" s="8" t="s">
        <v>94</v>
      </c>
      <c r="K125" s="5" t="s">
        <v>95</v>
      </c>
      <c r="L125" s="7" t="s">
        <v>96</v>
      </c>
      <c r="M125" s="9">
        <v>0</v>
      </c>
      <c r="N125" s="5" t="s">
        <v>62</v>
      </c>
      <c r="O125" s="31">
        <v>43438.6436543634</v>
      </c>
      <c r="P125" s="32">
        <v>43439.4149996528</v>
      </c>
      <c r="Q125" s="28" t="s">
        <v>38</v>
      </c>
      <c r="R125" s="29" t="s">
        <v>38</v>
      </c>
      <c r="S125" s="28" t="s">
        <v>38</v>
      </c>
      <c r="T125" s="28" t="s">
        <v>38</v>
      </c>
      <c r="U125" s="5" t="s">
        <v>38</v>
      </c>
      <c r="V125" s="28" t="s">
        <v>147</v>
      </c>
      <c r="W125" s="7" t="s">
        <v>38</v>
      </c>
      <c r="X125" s="7" t="s">
        <v>38</v>
      </c>
      <c r="Y125" s="5" t="s">
        <v>38</v>
      </c>
      <c r="Z125" s="5" t="s">
        <v>38</v>
      </c>
      <c r="AA125" s="6" t="s">
        <v>38</v>
      </c>
      <c r="AB125" s="6" t="s">
        <v>38</v>
      </c>
      <c r="AC125" s="6" t="s">
        <v>38</v>
      </c>
      <c r="AD125" s="6" t="s">
        <v>38</v>
      </c>
      <c r="AE125" s="6" t="s">
        <v>38</v>
      </c>
    </row>
    <row r="126">
      <c r="A126" s="28" t="s">
        <v>502</v>
      </c>
      <c r="B126" s="6" t="s">
        <v>503</v>
      </c>
      <c r="C126" s="6" t="s">
        <v>449</v>
      </c>
      <c r="D126" s="7" t="s">
        <v>450</v>
      </c>
      <c r="E126" s="28" t="s">
        <v>451</v>
      </c>
      <c r="F126" s="5" t="s">
        <v>93</v>
      </c>
      <c r="G126" s="6" t="s">
        <v>61</v>
      </c>
      <c r="H126" s="6" t="s">
        <v>38</v>
      </c>
      <c r="I126" s="6" t="s">
        <v>38</v>
      </c>
      <c r="J126" s="8" t="s">
        <v>406</v>
      </c>
      <c r="K126" s="5" t="s">
        <v>407</v>
      </c>
      <c r="L126" s="7" t="s">
        <v>408</v>
      </c>
      <c r="M126" s="9">
        <v>0</v>
      </c>
      <c r="N126" s="5" t="s">
        <v>62</v>
      </c>
      <c r="O126" s="31">
        <v>43438.6436545139</v>
      </c>
      <c r="P126" s="32">
        <v>43439.4149996528</v>
      </c>
      <c r="Q126" s="28" t="s">
        <v>38</v>
      </c>
      <c r="R126" s="29" t="s">
        <v>38</v>
      </c>
      <c r="S126" s="28" t="s">
        <v>38</v>
      </c>
      <c r="T126" s="28" t="s">
        <v>38</v>
      </c>
      <c r="U126" s="5" t="s">
        <v>38</v>
      </c>
      <c r="V126" s="30" t="s">
        <v>499</v>
      </c>
      <c r="W126" s="7" t="s">
        <v>38</v>
      </c>
      <c r="X126" s="7" t="s">
        <v>38</v>
      </c>
      <c r="Y126" s="5" t="s">
        <v>38</v>
      </c>
      <c r="Z126" s="5" t="s">
        <v>38</v>
      </c>
      <c r="AA126" s="6" t="s">
        <v>38</v>
      </c>
      <c r="AB126" s="6" t="s">
        <v>38</v>
      </c>
      <c r="AC126" s="6" t="s">
        <v>38</v>
      </c>
      <c r="AD126" s="6" t="s">
        <v>38</v>
      </c>
      <c r="AE126" s="6" t="s">
        <v>38</v>
      </c>
    </row>
    <row r="127">
      <c r="A127" s="28" t="s">
        <v>504</v>
      </c>
      <c r="B127" s="6" t="s">
        <v>505</v>
      </c>
      <c r="C127" s="6" t="s">
        <v>449</v>
      </c>
      <c r="D127" s="7" t="s">
        <v>450</v>
      </c>
      <c r="E127" s="28" t="s">
        <v>451</v>
      </c>
      <c r="F127" s="5" t="s">
        <v>93</v>
      </c>
      <c r="G127" s="6" t="s">
        <v>61</v>
      </c>
      <c r="H127" s="6" t="s">
        <v>38</v>
      </c>
      <c r="I127" s="6" t="s">
        <v>38</v>
      </c>
      <c r="J127" s="8" t="s">
        <v>94</v>
      </c>
      <c r="K127" s="5" t="s">
        <v>95</v>
      </c>
      <c r="L127" s="7" t="s">
        <v>96</v>
      </c>
      <c r="M127" s="9">
        <v>0</v>
      </c>
      <c r="N127" s="5" t="s">
        <v>62</v>
      </c>
      <c r="O127" s="31">
        <v>43438.6436547107</v>
      </c>
      <c r="P127" s="32">
        <v>43439.4149998495</v>
      </c>
      <c r="Q127" s="28" t="s">
        <v>38</v>
      </c>
      <c r="R127" s="29" t="s">
        <v>38</v>
      </c>
      <c r="S127" s="28" t="s">
        <v>38</v>
      </c>
      <c r="T127" s="28" t="s">
        <v>38</v>
      </c>
      <c r="U127" s="5" t="s">
        <v>38</v>
      </c>
      <c r="V127" s="28" t="s">
        <v>147</v>
      </c>
      <c r="W127" s="7" t="s">
        <v>38</v>
      </c>
      <c r="X127" s="7" t="s">
        <v>38</v>
      </c>
      <c r="Y127" s="5" t="s">
        <v>38</v>
      </c>
      <c r="Z127" s="5" t="s">
        <v>38</v>
      </c>
      <c r="AA127" s="6" t="s">
        <v>38</v>
      </c>
      <c r="AB127" s="6" t="s">
        <v>38</v>
      </c>
      <c r="AC127" s="6" t="s">
        <v>38</v>
      </c>
      <c r="AD127" s="6" t="s">
        <v>38</v>
      </c>
      <c r="AE127" s="6" t="s">
        <v>38</v>
      </c>
    </row>
    <row r="128">
      <c r="A128" s="28" t="s">
        <v>506</v>
      </c>
      <c r="B128" s="6" t="s">
        <v>507</v>
      </c>
      <c r="C128" s="6" t="s">
        <v>449</v>
      </c>
      <c r="D128" s="7" t="s">
        <v>450</v>
      </c>
      <c r="E128" s="28" t="s">
        <v>451</v>
      </c>
      <c r="F128" s="5" t="s">
        <v>93</v>
      </c>
      <c r="G128" s="6" t="s">
        <v>61</v>
      </c>
      <c r="H128" s="6" t="s">
        <v>38</v>
      </c>
      <c r="I128" s="6" t="s">
        <v>38</v>
      </c>
      <c r="J128" s="8" t="s">
        <v>94</v>
      </c>
      <c r="K128" s="5" t="s">
        <v>95</v>
      </c>
      <c r="L128" s="7" t="s">
        <v>96</v>
      </c>
      <c r="M128" s="9">
        <v>0</v>
      </c>
      <c r="N128" s="5" t="s">
        <v>62</v>
      </c>
      <c r="O128" s="31">
        <v>43438.6436547107</v>
      </c>
      <c r="P128" s="32">
        <v>43439.4149998495</v>
      </c>
      <c r="Q128" s="28" t="s">
        <v>38</v>
      </c>
      <c r="R128" s="29" t="s">
        <v>38</v>
      </c>
      <c r="S128" s="28" t="s">
        <v>38</v>
      </c>
      <c r="T128" s="28" t="s">
        <v>38</v>
      </c>
      <c r="U128" s="5" t="s">
        <v>38</v>
      </c>
      <c r="V128" s="28" t="s">
        <v>147</v>
      </c>
      <c r="W128" s="7" t="s">
        <v>38</v>
      </c>
      <c r="X128" s="7" t="s">
        <v>38</v>
      </c>
      <c r="Y128" s="5" t="s">
        <v>38</v>
      </c>
      <c r="Z128" s="5" t="s">
        <v>38</v>
      </c>
      <c r="AA128" s="6" t="s">
        <v>38</v>
      </c>
      <c r="AB128" s="6" t="s">
        <v>38</v>
      </c>
      <c r="AC128" s="6" t="s">
        <v>38</v>
      </c>
      <c r="AD128" s="6" t="s">
        <v>38</v>
      </c>
      <c r="AE128" s="6" t="s">
        <v>38</v>
      </c>
    </row>
    <row r="129">
      <c r="A129" s="28" t="s">
        <v>508</v>
      </c>
      <c r="B129" s="6" t="s">
        <v>509</v>
      </c>
      <c r="C129" s="6" t="s">
        <v>449</v>
      </c>
      <c r="D129" s="7" t="s">
        <v>450</v>
      </c>
      <c r="E129" s="28" t="s">
        <v>451</v>
      </c>
      <c r="F129" s="5" t="s">
        <v>93</v>
      </c>
      <c r="G129" s="6" t="s">
        <v>61</v>
      </c>
      <c r="H129" s="6" t="s">
        <v>38</v>
      </c>
      <c r="I129" s="6" t="s">
        <v>38</v>
      </c>
      <c r="J129" s="8" t="s">
        <v>413</v>
      </c>
      <c r="K129" s="5" t="s">
        <v>414</v>
      </c>
      <c r="L129" s="7" t="s">
        <v>415</v>
      </c>
      <c r="M129" s="9">
        <v>0</v>
      </c>
      <c r="N129" s="5" t="s">
        <v>62</v>
      </c>
      <c r="O129" s="31">
        <v>43438.6436548958</v>
      </c>
      <c r="P129" s="32">
        <v>43439.4150000347</v>
      </c>
      <c r="Q129" s="28" t="s">
        <v>38</v>
      </c>
      <c r="R129" s="29" t="s">
        <v>38</v>
      </c>
      <c r="S129" s="28" t="s">
        <v>38</v>
      </c>
      <c r="T129" s="28" t="s">
        <v>38</v>
      </c>
      <c r="U129" s="5" t="s">
        <v>38</v>
      </c>
      <c r="V129" s="28" t="s">
        <v>478</v>
      </c>
      <c r="W129" s="7" t="s">
        <v>38</v>
      </c>
      <c r="X129" s="7" t="s">
        <v>38</v>
      </c>
      <c r="Y129" s="5" t="s">
        <v>38</v>
      </c>
      <c r="Z129" s="5" t="s">
        <v>38</v>
      </c>
      <c r="AA129" s="6" t="s">
        <v>38</v>
      </c>
      <c r="AB129" s="6" t="s">
        <v>38</v>
      </c>
      <c r="AC129" s="6" t="s">
        <v>38</v>
      </c>
      <c r="AD129" s="6" t="s">
        <v>38</v>
      </c>
      <c r="AE129" s="6" t="s">
        <v>38</v>
      </c>
    </row>
    <row r="130">
      <c r="A130" s="28" t="s">
        <v>510</v>
      </c>
      <c r="B130" s="6" t="s">
        <v>511</v>
      </c>
      <c r="C130" s="6" t="s">
        <v>449</v>
      </c>
      <c r="D130" s="7" t="s">
        <v>450</v>
      </c>
      <c r="E130" s="28" t="s">
        <v>451</v>
      </c>
      <c r="F130" s="5" t="s">
        <v>93</v>
      </c>
      <c r="G130" s="6" t="s">
        <v>61</v>
      </c>
      <c r="H130" s="6" t="s">
        <v>38</v>
      </c>
      <c r="I130" s="6" t="s">
        <v>38</v>
      </c>
      <c r="J130" s="8" t="s">
        <v>413</v>
      </c>
      <c r="K130" s="5" t="s">
        <v>414</v>
      </c>
      <c r="L130" s="7" t="s">
        <v>415</v>
      </c>
      <c r="M130" s="9">
        <v>0</v>
      </c>
      <c r="N130" s="5" t="s">
        <v>62</v>
      </c>
      <c r="O130" s="31">
        <v>43438.6436550579</v>
      </c>
      <c r="P130" s="32">
        <v>43439.4150000347</v>
      </c>
      <c r="Q130" s="28" t="s">
        <v>38</v>
      </c>
      <c r="R130" s="29" t="s">
        <v>38</v>
      </c>
      <c r="S130" s="28" t="s">
        <v>38</v>
      </c>
      <c r="T130" s="28" t="s">
        <v>38</v>
      </c>
      <c r="U130" s="5" t="s">
        <v>38</v>
      </c>
      <c r="V130" s="28" t="s">
        <v>478</v>
      </c>
      <c r="W130" s="7" t="s">
        <v>38</v>
      </c>
      <c r="X130" s="7" t="s">
        <v>38</v>
      </c>
      <c r="Y130" s="5" t="s">
        <v>38</v>
      </c>
      <c r="Z130" s="5" t="s">
        <v>38</v>
      </c>
      <c r="AA130" s="6" t="s">
        <v>38</v>
      </c>
      <c r="AB130" s="6" t="s">
        <v>38</v>
      </c>
      <c r="AC130" s="6" t="s">
        <v>38</v>
      </c>
      <c r="AD130" s="6" t="s">
        <v>38</v>
      </c>
      <c r="AE130" s="6" t="s">
        <v>38</v>
      </c>
    </row>
    <row r="131">
      <c r="A131" s="28" t="s">
        <v>512</v>
      </c>
      <c r="B131" s="6" t="s">
        <v>513</v>
      </c>
      <c r="C131" s="6" t="s">
        <v>449</v>
      </c>
      <c r="D131" s="7" t="s">
        <v>450</v>
      </c>
      <c r="E131" s="28" t="s">
        <v>451</v>
      </c>
      <c r="F131" s="5" t="s">
        <v>378</v>
      </c>
      <c r="G131" s="6" t="s">
        <v>61</v>
      </c>
      <c r="H131" s="6" t="s">
        <v>38</v>
      </c>
      <c r="I131" s="6" t="s">
        <v>38</v>
      </c>
      <c r="J131" s="8" t="s">
        <v>379</v>
      </c>
      <c r="K131" s="5" t="s">
        <v>380</v>
      </c>
      <c r="L131" s="7" t="s">
        <v>381</v>
      </c>
      <c r="M131" s="9">
        <v>0</v>
      </c>
      <c r="N131" s="5" t="s">
        <v>134</v>
      </c>
      <c r="O131" s="31">
        <v>43438.6436550579</v>
      </c>
      <c r="P131" s="32">
        <v>43439.6078902778</v>
      </c>
      <c r="Q131" s="28" t="s">
        <v>38</v>
      </c>
      <c r="R131" s="29" t="s">
        <v>514</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515</v>
      </c>
      <c r="B132" s="6" t="s">
        <v>516</v>
      </c>
      <c r="C132" s="6" t="s">
        <v>449</v>
      </c>
      <c r="D132" s="7" t="s">
        <v>450</v>
      </c>
      <c r="E132" s="28" t="s">
        <v>451</v>
      </c>
      <c r="F132" s="5" t="s">
        <v>517</v>
      </c>
      <c r="G132" s="6" t="s">
        <v>61</v>
      </c>
      <c r="H132" s="6" t="s">
        <v>38</v>
      </c>
      <c r="I132" s="6" t="s">
        <v>38</v>
      </c>
      <c r="J132" s="8" t="s">
        <v>435</v>
      </c>
      <c r="K132" s="5" t="s">
        <v>436</v>
      </c>
      <c r="L132" s="7" t="s">
        <v>437</v>
      </c>
      <c r="M132" s="9">
        <v>0</v>
      </c>
      <c r="N132" s="5" t="s">
        <v>134</v>
      </c>
      <c r="O132" s="31">
        <v>43438.6436552431</v>
      </c>
      <c r="P132" s="32">
        <v>43440.4458748032</v>
      </c>
      <c r="Q132" s="28" t="s">
        <v>38</v>
      </c>
      <c r="R132" s="29" t="s">
        <v>518</v>
      </c>
      <c r="S132" s="28" t="s">
        <v>38</v>
      </c>
      <c r="T132" s="28" t="s">
        <v>38</v>
      </c>
      <c r="U132" s="5" t="s">
        <v>38</v>
      </c>
      <c r="V132" s="28" t="s">
        <v>147</v>
      </c>
      <c r="W132" s="7" t="s">
        <v>38</v>
      </c>
      <c r="X132" s="7" t="s">
        <v>38</v>
      </c>
      <c r="Y132" s="5" t="s">
        <v>38</v>
      </c>
      <c r="Z132" s="5" t="s">
        <v>38</v>
      </c>
      <c r="AA132" s="6" t="s">
        <v>38</v>
      </c>
      <c r="AB132" s="6" t="s">
        <v>38</v>
      </c>
      <c r="AC132" s="6" t="s">
        <v>38</v>
      </c>
      <c r="AD132" s="6" t="s">
        <v>38</v>
      </c>
      <c r="AE132" s="6" t="s">
        <v>38</v>
      </c>
    </row>
    <row r="133">
      <c r="A133" s="28" t="s">
        <v>519</v>
      </c>
      <c r="B133" s="6" t="s">
        <v>520</v>
      </c>
      <c r="C133" s="6" t="s">
        <v>449</v>
      </c>
      <c r="D133" s="7" t="s">
        <v>450</v>
      </c>
      <c r="E133" s="28" t="s">
        <v>451</v>
      </c>
      <c r="F133" s="5" t="s">
        <v>517</v>
      </c>
      <c r="G133" s="6" t="s">
        <v>61</v>
      </c>
      <c r="H133" s="6" t="s">
        <v>38</v>
      </c>
      <c r="I133" s="6" t="s">
        <v>38</v>
      </c>
      <c r="J133" s="8" t="s">
        <v>435</v>
      </c>
      <c r="K133" s="5" t="s">
        <v>436</v>
      </c>
      <c r="L133" s="7" t="s">
        <v>437</v>
      </c>
      <c r="M133" s="9">
        <v>0</v>
      </c>
      <c r="N133" s="5" t="s">
        <v>134</v>
      </c>
      <c r="O133" s="31">
        <v>43438.6436552431</v>
      </c>
      <c r="P133" s="32">
        <v>43440.4458748032</v>
      </c>
      <c r="Q133" s="28" t="s">
        <v>38</v>
      </c>
      <c r="R133" s="29" t="s">
        <v>521</v>
      </c>
      <c r="S133" s="28" t="s">
        <v>38</v>
      </c>
      <c r="T133" s="28" t="s">
        <v>38</v>
      </c>
      <c r="U133" s="5" t="s">
        <v>38</v>
      </c>
      <c r="V133" s="28" t="s">
        <v>147</v>
      </c>
      <c r="W133" s="7" t="s">
        <v>38</v>
      </c>
      <c r="X133" s="7" t="s">
        <v>38</v>
      </c>
      <c r="Y133" s="5" t="s">
        <v>38</v>
      </c>
      <c r="Z133" s="5" t="s">
        <v>38</v>
      </c>
      <c r="AA133" s="6" t="s">
        <v>38</v>
      </c>
      <c r="AB133" s="6" t="s">
        <v>38</v>
      </c>
      <c r="AC133" s="6" t="s">
        <v>38</v>
      </c>
      <c r="AD133" s="6" t="s">
        <v>38</v>
      </c>
      <c r="AE133" s="6" t="s">
        <v>38</v>
      </c>
    </row>
    <row r="134">
      <c r="A134" s="28" t="s">
        <v>522</v>
      </c>
      <c r="B134" s="6" t="s">
        <v>523</v>
      </c>
      <c r="C134" s="6" t="s">
        <v>524</v>
      </c>
      <c r="D134" s="7" t="s">
        <v>450</v>
      </c>
      <c r="E134" s="28" t="s">
        <v>451</v>
      </c>
      <c r="F134" s="5" t="s">
        <v>54</v>
      </c>
      <c r="G134" s="6" t="s">
        <v>61</v>
      </c>
      <c r="H134" s="6" t="s">
        <v>38</v>
      </c>
      <c r="I134" s="6" t="s">
        <v>38</v>
      </c>
      <c r="J134" s="8" t="s">
        <v>218</v>
      </c>
      <c r="K134" s="5" t="s">
        <v>525</v>
      </c>
      <c r="L134" s="7" t="s">
        <v>526</v>
      </c>
      <c r="M134" s="9">
        <v>0</v>
      </c>
      <c r="N134" s="5" t="s">
        <v>42</v>
      </c>
      <c r="O134" s="31">
        <v>43438.6436554398</v>
      </c>
      <c r="P134" s="32">
        <v>43440.4611295949</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527</v>
      </c>
      <c r="B135" s="6" t="s">
        <v>528</v>
      </c>
      <c r="C135" s="6" t="s">
        <v>529</v>
      </c>
      <c r="D135" s="7" t="s">
        <v>450</v>
      </c>
      <c r="E135" s="28" t="s">
        <v>451</v>
      </c>
      <c r="F135" s="5" t="s">
        <v>54</v>
      </c>
      <c r="G135" s="6" t="s">
        <v>61</v>
      </c>
      <c r="H135" s="6" t="s">
        <v>38</v>
      </c>
      <c r="I135" s="6" t="s">
        <v>38</v>
      </c>
      <c r="J135" s="8" t="s">
        <v>218</v>
      </c>
      <c r="K135" s="5" t="s">
        <v>525</v>
      </c>
      <c r="L135" s="7" t="s">
        <v>526</v>
      </c>
      <c r="M135" s="9">
        <v>0</v>
      </c>
      <c r="N135" s="5" t="s">
        <v>134</v>
      </c>
      <c r="O135" s="31">
        <v>43438.6436556366</v>
      </c>
      <c r="P135" s="32">
        <v>43439.6078902778</v>
      </c>
      <c r="Q135" s="28" t="s">
        <v>38</v>
      </c>
      <c r="R135" s="29" t="s">
        <v>530</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531</v>
      </c>
      <c r="B136" s="6" t="s">
        <v>532</v>
      </c>
      <c r="C136" s="6" t="s">
        <v>533</v>
      </c>
      <c r="D136" s="7" t="s">
        <v>534</v>
      </c>
      <c r="E136" s="28" t="s">
        <v>535</v>
      </c>
      <c r="F136" s="5" t="s">
        <v>22</v>
      </c>
      <c r="G136" s="6" t="s">
        <v>61</v>
      </c>
      <c r="H136" s="6" t="s">
        <v>38</v>
      </c>
      <c r="I136" s="6" t="s">
        <v>38</v>
      </c>
      <c r="J136" s="8" t="s">
        <v>94</v>
      </c>
      <c r="K136" s="5" t="s">
        <v>95</v>
      </c>
      <c r="L136" s="7" t="s">
        <v>96</v>
      </c>
      <c r="M136" s="9">
        <v>0</v>
      </c>
      <c r="N136" s="5" t="s">
        <v>62</v>
      </c>
      <c r="O136" s="31">
        <v>43438.6805694792</v>
      </c>
      <c r="P136" s="32">
        <v>43439.3232747338</v>
      </c>
      <c r="Q136" s="28" t="s">
        <v>536</v>
      </c>
      <c r="R136" s="29" t="s">
        <v>38</v>
      </c>
      <c r="S136" s="28" t="s">
        <v>136</v>
      </c>
      <c r="T136" s="28" t="s">
        <v>537</v>
      </c>
      <c r="U136" s="5" t="s">
        <v>538</v>
      </c>
      <c r="V136" s="28" t="s">
        <v>147</v>
      </c>
      <c r="W136" s="7" t="s">
        <v>539</v>
      </c>
      <c r="X136" s="7" t="s">
        <v>40</v>
      </c>
      <c r="Y136" s="5" t="s">
        <v>141</v>
      </c>
      <c r="Z136" s="5" t="s">
        <v>38</v>
      </c>
      <c r="AA136" s="6" t="s">
        <v>38</v>
      </c>
      <c r="AB136" s="6" t="s">
        <v>38</v>
      </c>
      <c r="AC136" s="6" t="s">
        <v>38</v>
      </c>
      <c r="AD136" s="6" t="s">
        <v>38</v>
      </c>
      <c r="AE136" s="6" t="s">
        <v>38</v>
      </c>
    </row>
    <row r="137">
      <c r="A137" s="28" t="s">
        <v>540</v>
      </c>
      <c r="B137" s="6" t="s">
        <v>541</v>
      </c>
      <c r="C137" s="6" t="s">
        <v>542</v>
      </c>
      <c r="D137" s="7" t="s">
        <v>131</v>
      </c>
      <c r="E137" s="28" t="s">
        <v>132</v>
      </c>
      <c r="F137" s="5" t="s">
        <v>22</v>
      </c>
      <c r="G137" s="6" t="s">
        <v>61</v>
      </c>
      <c r="H137" s="6" t="s">
        <v>543</v>
      </c>
      <c r="I137" s="6" t="s">
        <v>38</v>
      </c>
      <c r="J137" s="8" t="s">
        <v>94</v>
      </c>
      <c r="K137" s="5" t="s">
        <v>95</v>
      </c>
      <c r="L137" s="7" t="s">
        <v>96</v>
      </c>
      <c r="M137" s="9">
        <v>0</v>
      </c>
      <c r="N137" s="5" t="s">
        <v>62</v>
      </c>
      <c r="O137" s="31">
        <v>43438.6864227199</v>
      </c>
      <c r="P137" s="32">
        <v>43438.7937341088</v>
      </c>
      <c r="Q137" s="28" t="s">
        <v>38</v>
      </c>
      <c r="R137" s="29" t="s">
        <v>38</v>
      </c>
      <c r="S137" s="28" t="s">
        <v>136</v>
      </c>
      <c r="T137" s="28" t="s">
        <v>137</v>
      </c>
      <c r="U137" s="5" t="s">
        <v>138</v>
      </c>
      <c r="V137" s="28" t="s">
        <v>147</v>
      </c>
      <c r="W137" s="7" t="s">
        <v>544</v>
      </c>
      <c r="X137" s="7" t="s">
        <v>38</v>
      </c>
      <c r="Y137" s="5" t="s">
        <v>141</v>
      </c>
      <c r="Z137" s="5" t="s">
        <v>38</v>
      </c>
      <c r="AA137" s="6" t="s">
        <v>38</v>
      </c>
      <c r="AB137" s="6" t="s">
        <v>38</v>
      </c>
      <c r="AC137" s="6" t="s">
        <v>38</v>
      </c>
      <c r="AD137" s="6" t="s">
        <v>38</v>
      </c>
      <c r="AE137" s="6" t="s">
        <v>38</v>
      </c>
    </row>
    <row r="138">
      <c r="A138" s="28" t="s">
        <v>545</v>
      </c>
      <c r="B138" s="6" t="s">
        <v>546</v>
      </c>
      <c r="C138" s="6" t="s">
        <v>547</v>
      </c>
      <c r="D138" s="7" t="s">
        <v>548</v>
      </c>
      <c r="E138" s="28" t="s">
        <v>549</v>
      </c>
      <c r="F138" s="5" t="s">
        <v>22</v>
      </c>
      <c r="G138" s="6" t="s">
        <v>61</v>
      </c>
      <c r="H138" s="6" t="s">
        <v>38</v>
      </c>
      <c r="I138" s="6" t="s">
        <v>38</v>
      </c>
      <c r="J138" s="8" t="s">
        <v>94</v>
      </c>
      <c r="K138" s="5" t="s">
        <v>95</v>
      </c>
      <c r="L138" s="7" t="s">
        <v>96</v>
      </c>
      <c r="M138" s="9">
        <v>0</v>
      </c>
      <c r="N138" s="5" t="s">
        <v>62</v>
      </c>
      <c r="O138" s="31">
        <v>43439.2598004282</v>
      </c>
      <c r="P138" s="32">
        <v>43441.3881347569</v>
      </c>
      <c r="Q138" s="28" t="s">
        <v>550</v>
      </c>
      <c r="R138" s="29" t="s">
        <v>38</v>
      </c>
      <c r="S138" s="28" t="s">
        <v>136</v>
      </c>
      <c r="T138" s="28" t="s">
        <v>551</v>
      </c>
      <c r="U138" s="5" t="s">
        <v>138</v>
      </c>
      <c r="V138" s="28" t="s">
        <v>147</v>
      </c>
      <c r="W138" s="7" t="s">
        <v>552</v>
      </c>
      <c r="X138" s="7" t="s">
        <v>446</v>
      </c>
      <c r="Y138" s="5" t="s">
        <v>141</v>
      </c>
      <c r="Z138" s="5" t="s">
        <v>38</v>
      </c>
      <c r="AA138" s="6" t="s">
        <v>38</v>
      </c>
      <c r="AB138" s="6" t="s">
        <v>38</v>
      </c>
      <c r="AC138" s="6" t="s">
        <v>38</v>
      </c>
      <c r="AD138" s="6" t="s">
        <v>38</v>
      </c>
      <c r="AE138" s="6" t="s">
        <v>38</v>
      </c>
    </row>
    <row r="139">
      <c r="A139" s="28" t="s">
        <v>553</v>
      </c>
      <c r="B139" s="6" t="s">
        <v>554</v>
      </c>
      <c r="C139" s="6" t="s">
        <v>547</v>
      </c>
      <c r="D139" s="7" t="s">
        <v>548</v>
      </c>
      <c r="E139" s="28" t="s">
        <v>549</v>
      </c>
      <c r="F139" s="5" t="s">
        <v>22</v>
      </c>
      <c r="G139" s="6" t="s">
        <v>61</v>
      </c>
      <c r="H139" s="6" t="s">
        <v>38</v>
      </c>
      <c r="I139" s="6" t="s">
        <v>38</v>
      </c>
      <c r="J139" s="8" t="s">
        <v>94</v>
      </c>
      <c r="K139" s="5" t="s">
        <v>95</v>
      </c>
      <c r="L139" s="7" t="s">
        <v>96</v>
      </c>
      <c r="M139" s="9">
        <v>0</v>
      </c>
      <c r="N139" s="5" t="s">
        <v>62</v>
      </c>
      <c r="O139" s="31">
        <v>43439.2606741551</v>
      </c>
      <c r="P139" s="32">
        <v>43441.3881348032</v>
      </c>
      <c r="Q139" s="28" t="s">
        <v>555</v>
      </c>
      <c r="R139" s="29" t="s">
        <v>38</v>
      </c>
      <c r="S139" s="28" t="s">
        <v>136</v>
      </c>
      <c r="T139" s="28" t="s">
        <v>556</v>
      </c>
      <c r="U139" s="5" t="s">
        <v>138</v>
      </c>
      <c r="V139" s="28" t="s">
        <v>147</v>
      </c>
      <c r="W139" s="7" t="s">
        <v>557</v>
      </c>
      <c r="X139" s="7" t="s">
        <v>39</v>
      </c>
      <c r="Y139" s="5" t="s">
        <v>141</v>
      </c>
      <c r="Z139" s="5" t="s">
        <v>38</v>
      </c>
      <c r="AA139" s="6" t="s">
        <v>38</v>
      </c>
      <c r="AB139" s="6" t="s">
        <v>38</v>
      </c>
      <c r="AC139" s="6" t="s">
        <v>38</v>
      </c>
      <c r="AD139" s="6" t="s">
        <v>38</v>
      </c>
      <c r="AE139" s="6" t="s">
        <v>38</v>
      </c>
    </row>
    <row r="140">
      <c r="A140" s="28" t="s">
        <v>558</v>
      </c>
      <c r="B140" s="6" t="s">
        <v>559</v>
      </c>
      <c r="C140" s="6" t="s">
        <v>560</v>
      </c>
      <c r="D140" s="7" t="s">
        <v>561</v>
      </c>
      <c r="E140" s="28" t="s">
        <v>562</v>
      </c>
      <c r="F140" s="5" t="s">
        <v>93</v>
      </c>
      <c r="G140" s="6" t="s">
        <v>61</v>
      </c>
      <c r="H140" s="6" t="s">
        <v>38</v>
      </c>
      <c r="I140" s="6" t="s">
        <v>38</v>
      </c>
      <c r="J140" s="8" t="s">
        <v>94</v>
      </c>
      <c r="K140" s="5" t="s">
        <v>95</v>
      </c>
      <c r="L140" s="7" t="s">
        <v>96</v>
      </c>
      <c r="M140" s="9">
        <v>0</v>
      </c>
      <c r="N140" s="5" t="s">
        <v>134</v>
      </c>
      <c r="O140" s="31">
        <v>43439.2775321412</v>
      </c>
      <c r="P140" s="32">
        <v>43439.3651473727</v>
      </c>
      <c r="Q140" s="28" t="s">
        <v>38</v>
      </c>
      <c r="R140" s="29" t="s">
        <v>563</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564</v>
      </c>
      <c r="B141" s="6" t="s">
        <v>565</v>
      </c>
      <c r="C141" s="6" t="s">
        <v>560</v>
      </c>
      <c r="D141" s="7" t="s">
        <v>561</v>
      </c>
      <c r="E141" s="28" t="s">
        <v>562</v>
      </c>
      <c r="F141" s="5" t="s">
        <v>93</v>
      </c>
      <c r="G141" s="6" t="s">
        <v>61</v>
      </c>
      <c r="H141" s="6" t="s">
        <v>38</v>
      </c>
      <c r="I141" s="6" t="s">
        <v>38</v>
      </c>
      <c r="J141" s="8" t="s">
        <v>566</v>
      </c>
      <c r="K141" s="5" t="s">
        <v>567</v>
      </c>
      <c r="L141" s="7" t="s">
        <v>568</v>
      </c>
      <c r="M141" s="9">
        <v>0</v>
      </c>
      <c r="N141" s="5" t="s">
        <v>62</v>
      </c>
      <c r="O141" s="31">
        <v>43439.2775353819</v>
      </c>
      <c r="P141" s="32">
        <v>43439.3651475347</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569</v>
      </c>
      <c r="B142" s="6" t="s">
        <v>570</v>
      </c>
      <c r="C142" s="6" t="s">
        <v>560</v>
      </c>
      <c r="D142" s="7" t="s">
        <v>561</v>
      </c>
      <c r="E142" s="28" t="s">
        <v>562</v>
      </c>
      <c r="F142" s="5" t="s">
        <v>93</v>
      </c>
      <c r="G142" s="6" t="s">
        <v>61</v>
      </c>
      <c r="H142" s="6" t="s">
        <v>38</v>
      </c>
      <c r="I142" s="6" t="s">
        <v>38</v>
      </c>
      <c r="J142" s="8" t="s">
        <v>204</v>
      </c>
      <c r="K142" s="5" t="s">
        <v>205</v>
      </c>
      <c r="L142" s="7" t="s">
        <v>206</v>
      </c>
      <c r="M142" s="9">
        <v>0</v>
      </c>
      <c r="N142" s="5" t="s">
        <v>62</v>
      </c>
      <c r="O142" s="31">
        <v>43439.2775357292</v>
      </c>
      <c r="P142" s="32">
        <v>43439.3651475347</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571</v>
      </c>
      <c r="B143" s="6" t="s">
        <v>572</v>
      </c>
      <c r="C143" s="6" t="s">
        <v>560</v>
      </c>
      <c r="D143" s="7" t="s">
        <v>561</v>
      </c>
      <c r="E143" s="28" t="s">
        <v>562</v>
      </c>
      <c r="F143" s="5" t="s">
        <v>93</v>
      </c>
      <c r="G143" s="6" t="s">
        <v>61</v>
      </c>
      <c r="H143" s="6" t="s">
        <v>38</v>
      </c>
      <c r="I143" s="6" t="s">
        <v>38</v>
      </c>
      <c r="J143" s="8" t="s">
        <v>406</v>
      </c>
      <c r="K143" s="5" t="s">
        <v>407</v>
      </c>
      <c r="L143" s="7" t="s">
        <v>408</v>
      </c>
      <c r="M143" s="9">
        <v>0</v>
      </c>
      <c r="N143" s="5" t="s">
        <v>62</v>
      </c>
      <c r="O143" s="31">
        <v>43439.2775360764</v>
      </c>
      <c r="P143" s="32">
        <v>43439.3651477199</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573</v>
      </c>
      <c r="B144" s="6" t="s">
        <v>574</v>
      </c>
      <c r="C144" s="6" t="s">
        <v>560</v>
      </c>
      <c r="D144" s="7" t="s">
        <v>561</v>
      </c>
      <c r="E144" s="28" t="s">
        <v>562</v>
      </c>
      <c r="F144" s="5" t="s">
        <v>93</v>
      </c>
      <c r="G144" s="6" t="s">
        <v>61</v>
      </c>
      <c r="H144" s="6" t="s">
        <v>38</v>
      </c>
      <c r="I144" s="6" t="s">
        <v>38</v>
      </c>
      <c r="J144" s="8" t="s">
        <v>406</v>
      </c>
      <c r="K144" s="5" t="s">
        <v>407</v>
      </c>
      <c r="L144" s="7" t="s">
        <v>408</v>
      </c>
      <c r="M144" s="9">
        <v>0</v>
      </c>
      <c r="N144" s="5" t="s">
        <v>62</v>
      </c>
      <c r="O144" s="31">
        <v>43439.2775364583</v>
      </c>
      <c r="P144" s="32">
        <v>43439.3651477199</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575</v>
      </c>
      <c r="B145" s="6" t="s">
        <v>576</v>
      </c>
      <c r="C145" s="6" t="s">
        <v>577</v>
      </c>
      <c r="D145" s="7" t="s">
        <v>561</v>
      </c>
      <c r="E145" s="28" t="s">
        <v>562</v>
      </c>
      <c r="F145" s="5" t="s">
        <v>54</v>
      </c>
      <c r="G145" s="6" t="s">
        <v>37</v>
      </c>
      <c r="H145" s="6" t="s">
        <v>38</v>
      </c>
      <c r="I145" s="6" t="s">
        <v>38</v>
      </c>
      <c r="J145" s="8" t="s">
        <v>205</v>
      </c>
      <c r="K145" s="5" t="s">
        <v>578</v>
      </c>
      <c r="L145" s="7" t="s">
        <v>579</v>
      </c>
      <c r="M145" s="9">
        <v>0</v>
      </c>
      <c r="N145" s="5" t="s">
        <v>134</v>
      </c>
      <c r="O145" s="31">
        <v>43439.2775366551</v>
      </c>
      <c r="P145" s="32">
        <v>43439.3651479167</v>
      </c>
      <c r="Q145" s="28" t="s">
        <v>38</v>
      </c>
      <c r="R145" s="29" t="s">
        <v>580</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30" t="s">
        <v>581</v>
      </c>
      <c r="B146" s="6" t="s">
        <v>582</v>
      </c>
      <c r="C146" s="6" t="s">
        <v>583</v>
      </c>
      <c r="D146" s="7" t="s">
        <v>561</v>
      </c>
      <c r="E146" s="28" t="s">
        <v>562</v>
      </c>
      <c r="F146" s="5" t="s">
        <v>54</v>
      </c>
      <c r="G146" s="6" t="s">
        <v>37</v>
      </c>
      <c r="H146" s="6" t="s">
        <v>38</v>
      </c>
      <c r="I146" s="6" t="s">
        <v>38</v>
      </c>
      <c r="J146" s="8" t="s">
        <v>205</v>
      </c>
      <c r="K146" s="5" t="s">
        <v>578</v>
      </c>
      <c r="L146" s="7" t="s">
        <v>579</v>
      </c>
      <c r="M146" s="9">
        <v>0</v>
      </c>
      <c r="N146" s="5" t="s">
        <v>584</v>
      </c>
      <c r="O146" s="31">
        <v>43439.2775368056</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30" t="s">
        <v>585</v>
      </c>
      <c r="B147" s="6" t="s">
        <v>586</v>
      </c>
      <c r="C147" s="6" t="s">
        <v>547</v>
      </c>
      <c r="D147" s="7" t="s">
        <v>587</v>
      </c>
      <c r="E147" s="28" t="s">
        <v>588</v>
      </c>
      <c r="F147" s="5" t="s">
        <v>22</v>
      </c>
      <c r="G147" s="6" t="s">
        <v>61</v>
      </c>
      <c r="H147" s="6" t="s">
        <v>38</v>
      </c>
      <c r="I147" s="6" t="s">
        <v>38</v>
      </c>
      <c r="J147" s="8" t="s">
        <v>94</v>
      </c>
      <c r="K147" s="5" t="s">
        <v>95</v>
      </c>
      <c r="L147" s="7" t="s">
        <v>96</v>
      </c>
      <c r="M147" s="9">
        <v>0</v>
      </c>
      <c r="N147" s="5" t="s">
        <v>589</v>
      </c>
      <c r="O147" s="31">
        <v>43439.3026930208</v>
      </c>
      <c r="Q147" s="28" t="s">
        <v>590</v>
      </c>
      <c r="R147" s="29" t="s">
        <v>38</v>
      </c>
      <c r="S147" s="28" t="s">
        <v>136</v>
      </c>
      <c r="T147" s="28" t="s">
        <v>591</v>
      </c>
      <c r="U147" s="5" t="s">
        <v>138</v>
      </c>
      <c r="V147" s="28" t="s">
        <v>147</v>
      </c>
      <c r="W147" s="7" t="s">
        <v>364</v>
      </c>
      <c r="X147" s="7" t="s">
        <v>592</v>
      </c>
      <c r="Y147" s="5" t="s">
        <v>141</v>
      </c>
      <c r="Z147" s="5" t="s">
        <v>38</v>
      </c>
      <c r="AA147" s="6" t="s">
        <v>38</v>
      </c>
      <c r="AB147" s="6" t="s">
        <v>38</v>
      </c>
      <c r="AC147" s="6" t="s">
        <v>38</v>
      </c>
      <c r="AD147" s="6" t="s">
        <v>38</v>
      </c>
      <c r="AE147" s="6" t="s">
        <v>38</v>
      </c>
    </row>
    <row r="148">
      <c r="A148" s="28" t="s">
        <v>593</v>
      </c>
      <c r="B148" s="6" t="s">
        <v>586</v>
      </c>
      <c r="C148" s="6" t="s">
        <v>547</v>
      </c>
      <c r="D148" s="7" t="s">
        <v>587</v>
      </c>
      <c r="E148" s="28" t="s">
        <v>588</v>
      </c>
      <c r="F148" s="5" t="s">
        <v>22</v>
      </c>
      <c r="G148" s="6" t="s">
        <v>61</v>
      </c>
      <c r="H148" s="6" t="s">
        <v>38</v>
      </c>
      <c r="I148" s="6" t="s">
        <v>38</v>
      </c>
      <c r="J148" s="8" t="s">
        <v>94</v>
      </c>
      <c r="K148" s="5" t="s">
        <v>95</v>
      </c>
      <c r="L148" s="7" t="s">
        <v>96</v>
      </c>
      <c r="M148" s="9">
        <v>0</v>
      </c>
      <c r="N148" s="5" t="s">
        <v>62</v>
      </c>
      <c r="O148" s="31">
        <v>43439.3054723032</v>
      </c>
      <c r="P148" s="32">
        <v>43440.5385621181</v>
      </c>
      <c r="Q148" s="28" t="s">
        <v>594</v>
      </c>
      <c r="R148" s="29" t="s">
        <v>38</v>
      </c>
      <c r="S148" s="28" t="s">
        <v>136</v>
      </c>
      <c r="T148" s="28" t="s">
        <v>591</v>
      </c>
      <c r="U148" s="5" t="s">
        <v>138</v>
      </c>
      <c r="V148" s="28" t="s">
        <v>147</v>
      </c>
      <c r="W148" s="7" t="s">
        <v>364</v>
      </c>
      <c r="X148" s="7" t="s">
        <v>39</v>
      </c>
      <c r="Y148" s="5" t="s">
        <v>141</v>
      </c>
      <c r="Z148" s="5" t="s">
        <v>38</v>
      </c>
      <c r="AA148" s="6" t="s">
        <v>38</v>
      </c>
      <c r="AB148" s="6" t="s">
        <v>38</v>
      </c>
      <c r="AC148" s="6" t="s">
        <v>38</v>
      </c>
      <c r="AD148" s="6" t="s">
        <v>38</v>
      </c>
      <c r="AE148" s="6" t="s">
        <v>38</v>
      </c>
    </row>
    <row r="149">
      <c r="A149" s="28" t="s">
        <v>595</v>
      </c>
      <c r="B149" s="6" t="s">
        <v>596</v>
      </c>
      <c r="C149" s="6" t="s">
        <v>547</v>
      </c>
      <c r="D149" s="7" t="s">
        <v>587</v>
      </c>
      <c r="E149" s="28" t="s">
        <v>588</v>
      </c>
      <c r="F149" s="5" t="s">
        <v>22</v>
      </c>
      <c r="G149" s="6" t="s">
        <v>61</v>
      </c>
      <c r="H149" s="6" t="s">
        <v>38</v>
      </c>
      <c r="I149" s="6" t="s">
        <v>38</v>
      </c>
      <c r="J149" s="8" t="s">
        <v>94</v>
      </c>
      <c r="K149" s="5" t="s">
        <v>95</v>
      </c>
      <c r="L149" s="7" t="s">
        <v>96</v>
      </c>
      <c r="M149" s="9">
        <v>0</v>
      </c>
      <c r="N149" s="5" t="s">
        <v>62</v>
      </c>
      <c r="O149" s="31">
        <v>43439.3089888079</v>
      </c>
      <c r="P149" s="32">
        <v>43440.5385621181</v>
      </c>
      <c r="Q149" s="28" t="s">
        <v>597</v>
      </c>
      <c r="R149" s="29" t="s">
        <v>38</v>
      </c>
      <c r="S149" s="28" t="s">
        <v>136</v>
      </c>
      <c r="T149" s="28" t="s">
        <v>591</v>
      </c>
      <c r="U149" s="5" t="s">
        <v>138</v>
      </c>
      <c r="V149" s="28" t="s">
        <v>147</v>
      </c>
      <c r="W149" s="7" t="s">
        <v>598</v>
      </c>
      <c r="X149" s="7" t="s">
        <v>56</v>
      </c>
      <c r="Y149" s="5" t="s">
        <v>141</v>
      </c>
      <c r="Z149" s="5" t="s">
        <v>38</v>
      </c>
      <c r="AA149" s="6" t="s">
        <v>38</v>
      </c>
      <c r="AB149" s="6" t="s">
        <v>38</v>
      </c>
      <c r="AC149" s="6" t="s">
        <v>38</v>
      </c>
      <c r="AD149" s="6" t="s">
        <v>38</v>
      </c>
      <c r="AE149" s="6" t="s">
        <v>38</v>
      </c>
    </row>
    <row r="150">
      <c r="A150" s="28" t="s">
        <v>599</v>
      </c>
      <c r="B150" s="6" t="s">
        <v>600</v>
      </c>
      <c r="C150" s="6" t="s">
        <v>601</v>
      </c>
      <c r="D150" s="7" t="s">
        <v>587</v>
      </c>
      <c r="E150" s="28" t="s">
        <v>588</v>
      </c>
      <c r="F150" s="5" t="s">
        <v>22</v>
      </c>
      <c r="G150" s="6" t="s">
        <v>61</v>
      </c>
      <c r="H150" s="6" t="s">
        <v>38</v>
      </c>
      <c r="I150" s="6" t="s">
        <v>38</v>
      </c>
      <c r="J150" s="8" t="s">
        <v>94</v>
      </c>
      <c r="K150" s="5" t="s">
        <v>95</v>
      </c>
      <c r="L150" s="7" t="s">
        <v>96</v>
      </c>
      <c r="M150" s="9">
        <v>0</v>
      </c>
      <c r="N150" s="5" t="s">
        <v>62</v>
      </c>
      <c r="O150" s="31">
        <v>43439.3111135764</v>
      </c>
      <c r="P150" s="32">
        <v>43440.5385621181</v>
      </c>
      <c r="Q150" s="28" t="s">
        <v>602</v>
      </c>
      <c r="R150" s="29" t="s">
        <v>38</v>
      </c>
      <c r="S150" s="28" t="s">
        <v>136</v>
      </c>
      <c r="T150" s="28" t="s">
        <v>603</v>
      </c>
      <c r="U150" s="5" t="s">
        <v>138</v>
      </c>
      <c r="V150" s="28" t="s">
        <v>147</v>
      </c>
      <c r="W150" s="7" t="s">
        <v>557</v>
      </c>
      <c r="X150" s="7" t="s">
        <v>40</v>
      </c>
      <c r="Y150" s="5" t="s">
        <v>141</v>
      </c>
      <c r="Z150" s="5" t="s">
        <v>38</v>
      </c>
      <c r="AA150" s="6" t="s">
        <v>38</v>
      </c>
      <c r="AB150" s="6" t="s">
        <v>38</v>
      </c>
      <c r="AC150" s="6" t="s">
        <v>38</v>
      </c>
      <c r="AD150" s="6" t="s">
        <v>38</v>
      </c>
      <c r="AE150" s="6" t="s">
        <v>38</v>
      </c>
    </row>
    <row r="151">
      <c r="A151" s="28" t="s">
        <v>604</v>
      </c>
      <c r="B151" s="6" t="s">
        <v>605</v>
      </c>
      <c r="C151" s="6" t="s">
        <v>606</v>
      </c>
      <c r="D151" s="7" t="s">
        <v>587</v>
      </c>
      <c r="E151" s="28" t="s">
        <v>588</v>
      </c>
      <c r="F151" s="5" t="s">
        <v>22</v>
      </c>
      <c r="G151" s="6" t="s">
        <v>61</v>
      </c>
      <c r="H151" s="6" t="s">
        <v>38</v>
      </c>
      <c r="I151" s="6" t="s">
        <v>38</v>
      </c>
      <c r="J151" s="8" t="s">
        <v>94</v>
      </c>
      <c r="K151" s="5" t="s">
        <v>95</v>
      </c>
      <c r="L151" s="7" t="s">
        <v>96</v>
      </c>
      <c r="M151" s="9">
        <v>0</v>
      </c>
      <c r="N151" s="5" t="s">
        <v>62</v>
      </c>
      <c r="O151" s="31">
        <v>43439.3131663194</v>
      </c>
      <c r="P151" s="32">
        <v>43440.5385622685</v>
      </c>
      <c r="Q151" s="28" t="s">
        <v>607</v>
      </c>
      <c r="R151" s="29" t="s">
        <v>38</v>
      </c>
      <c r="S151" s="28" t="s">
        <v>136</v>
      </c>
      <c r="T151" s="28" t="s">
        <v>591</v>
      </c>
      <c r="U151" s="5" t="s">
        <v>138</v>
      </c>
      <c r="V151" s="28" t="s">
        <v>147</v>
      </c>
      <c r="W151" s="7" t="s">
        <v>608</v>
      </c>
      <c r="X151" s="7" t="s">
        <v>55</v>
      </c>
      <c r="Y151" s="5" t="s">
        <v>141</v>
      </c>
      <c r="Z151" s="5" t="s">
        <v>38</v>
      </c>
      <c r="AA151" s="6" t="s">
        <v>38</v>
      </c>
      <c r="AB151" s="6" t="s">
        <v>38</v>
      </c>
      <c r="AC151" s="6" t="s">
        <v>38</v>
      </c>
      <c r="AD151" s="6" t="s">
        <v>38</v>
      </c>
      <c r="AE151" s="6" t="s">
        <v>38</v>
      </c>
    </row>
    <row r="152">
      <c r="A152" s="28" t="s">
        <v>609</v>
      </c>
      <c r="B152" s="6" t="s">
        <v>610</v>
      </c>
      <c r="C152" s="6" t="s">
        <v>547</v>
      </c>
      <c r="D152" s="7" t="s">
        <v>587</v>
      </c>
      <c r="E152" s="28" t="s">
        <v>588</v>
      </c>
      <c r="F152" s="5" t="s">
        <v>22</v>
      </c>
      <c r="G152" s="6" t="s">
        <v>61</v>
      </c>
      <c r="H152" s="6" t="s">
        <v>38</v>
      </c>
      <c r="I152" s="6" t="s">
        <v>38</v>
      </c>
      <c r="J152" s="8" t="s">
        <v>94</v>
      </c>
      <c r="K152" s="5" t="s">
        <v>95</v>
      </c>
      <c r="L152" s="7" t="s">
        <v>96</v>
      </c>
      <c r="M152" s="9">
        <v>0</v>
      </c>
      <c r="N152" s="5" t="s">
        <v>62</v>
      </c>
      <c r="O152" s="31">
        <v>43439.3152578704</v>
      </c>
      <c r="P152" s="32">
        <v>43440.5385622685</v>
      </c>
      <c r="Q152" s="28" t="s">
        <v>611</v>
      </c>
      <c r="R152" s="29" t="s">
        <v>38</v>
      </c>
      <c r="S152" s="28" t="s">
        <v>136</v>
      </c>
      <c r="T152" s="28" t="s">
        <v>591</v>
      </c>
      <c r="U152" s="5" t="s">
        <v>138</v>
      </c>
      <c r="V152" s="28" t="s">
        <v>147</v>
      </c>
      <c r="W152" s="7" t="s">
        <v>612</v>
      </c>
      <c r="X152" s="7" t="s">
        <v>40</v>
      </c>
      <c r="Y152" s="5" t="s">
        <v>141</v>
      </c>
      <c r="Z152" s="5" t="s">
        <v>38</v>
      </c>
      <c r="AA152" s="6" t="s">
        <v>38</v>
      </c>
      <c r="AB152" s="6" t="s">
        <v>38</v>
      </c>
      <c r="AC152" s="6" t="s">
        <v>38</v>
      </c>
      <c r="AD152" s="6" t="s">
        <v>38</v>
      </c>
      <c r="AE152" s="6" t="s">
        <v>38</v>
      </c>
    </row>
    <row r="153">
      <c r="A153" s="28" t="s">
        <v>613</v>
      </c>
      <c r="B153" s="6" t="s">
        <v>614</v>
      </c>
      <c r="C153" s="6" t="s">
        <v>547</v>
      </c>
      <c r="D153" s="7" t="s">
        <v>587</v>
      </c>
      <c r="E153" s="28" t="s">
        <v>588</v>
      </c>
      <c r="F153" s="5" t="s">
        <v>22</v>
      </c>
      <c r="G153" s="6" t="s">
        <v>61</v>
      </c>
      <c r="H153" s="6" t="s">
        <v>38</v>
      </c>
      <c r="I153" s="6" t="s">
        <v>38</v>
      </c>
      <c r="J153" s="8" t="s">
        <v>94</v>
      </c>
      <c r="K153" s="5" t="s">
        <v>95</v>
      </c>
      <c r="L153" s="7" t="s">
        <v>96</v>
      </c>
      <c r="M153" s="9">
        <v>0</v>
      </c>
      <c r="N153" s="5" t="s">
        <v>62</v>
      </c>
      <c r="O153" s="31">
        <v>43439.3180660532</v>
      </c>
      <c r="P153" s="32">
        <v>43440.5385622685</v>
      </c>
      <c r="Q153" s="28" t="s">
        <v>615</v>
      </c>
      <c r="R153" s="29" t="s">
        <v>38</v>
      </c>
      <c r="S153" s="28" t="s">
        <v>136</v>
      </c>
      <c r="T153" s="28" t="s">
        <v>616</v>
      </c>
      <c r="U153" s="5" t="s">
        <v>138</v>
      </c>
      <c r="V153" s="28" t="s">
        <v>147</v>
      </c>
      <c r="W153" s="7" t="s">
        <v>617</v>
      </c>
      <c r="X153" s="7" t="s">
        <v>225</v>
      </c>
      <c r="Y153" s="5" t="s">
        <v>141</v>
      </c>
      <c r="Z153" s="5" t="s">
        <v>38</v>
      </c>
      <c r="AA153" s="6" t="s">
        <v>38</v>
      </c>
      <c r="AB153" s="6" t="s">
        <v>38</v>
      </c>
      <c r="AC153" s="6" t="s">
        <v>38</v>
      </c>
      <c r="AD153" s="6" t="s">
        <v>38</v>
      </c>
      <c r="AE153" s="6" t="s">
        <v>38</v>
      </c>
    </row>
    <row r="154">
      <c r="A154" s="28" t="s">
        <v>618</v>
      </c>
      <c r="B154" s="6" t="s">
        <v>619</v>
      </c>
      <c r="C154" s="6" t="s">
        <v>547</v>
      </c>
      <c r="D154" s="7" t="s">
        <v>587</v>
      </c>
      <c r="E154" s="28" t="s">
        <v>588</v>
      </c>
      <c r="F154" s="5" t="s">
        <v>22</v>
      </c>
      <c r="G154" s="6" t="s">
        <v>61</v>
      </c>
      <c r="H154" s="6" t="s">
        <v>38</v>
      </c>
      <c r="I154" s="6" t="s">
        <v>38</v>
      </c>
      <c r="J154" s="8" t="s">
        <v>94</v>
      </c>
      <c r="K154" s="5" t="s">
        <v>95</v>
      </c>
      <c r="L154" s="7" t="s">
        <v>96</v>
      </c>
      <c r="M154" s="9">
        <v>0</v>
      </c>
      <c r="N154" s="5" t="s">
        <v>62</v>
      </c>
      <c r="O154" s="31">
        <v>43439.3196654282</v>
      </c>
      <c r="P154" s="32">
        <v>43440.5385624653</v>
      </c>
      <c r="Q154" s="28" t="s">
        <v>620</v>
      </c>
      <c r="R154" s="29" t="s">
        <v>38</v>
      </c>
      <c r="S154" s="28" t="s">
        <v>136</v>
      </c>
      <c r="T154" s="28" t="s">
        <v>591</v>
      </c>
      <c r="U154" s="5" t="s">
        <v>138</v>
      </c>
      <c r="V154" s="28" t="s">
        <v>147</v>
      </c>
      <c r="W154" s="7" t="s">
        <v>621</v>
      </c>
      <c r="X154" s="7" t="s">
        <v>40</v>
      </c>
      <c r="Y154" s="5" t="s">
        <v>141</v>
      </c>
      <c r="Z154" s="5" t="s">
        <v>38</v>
      </c>
      <c r="AA154" s="6" t="s">
        <v>38</v>
      </c>
      <c r="AB154" s="6" t="s">
        <v>38</v>
      </c>
      <c r="AC154" s="6" t="s">
        <v>38</v>
      </c>
      <c r="AD154" s="6" t="s">
        <v>38</v>
      </c>
      <c r="AE154" s="6" t="s">
        <v>38</v>
      </c>
    </row>
    <row r="155">
      <c r="A155" s="28" t="s">
        <v>622</v>
      </c>
      <c r="B155" s="6" t="s">
        <v>623</v>
      </c>
      <c r="C155" s="6" t="s">
        <v>547</v>
      </c>
      <c r="D155" s="7" t="s">
        <v>587</v>
      </c>
      <c r="E155" s="28" t="s">
        <v>588</v>
      </c>
      <c r="F155" s="5" t="s">
        <v>22</v>
      </c>
      <c r="G155" s="6" t="s">
        <v>61</v>
      </c>
      <c r="H155" s="6" t="s">
        <v>38</v>
      </c>
      <c r="I155" s="6" t="s">
        <v>38</v>
      </c>
      <c r="J155" s="8" t="s">
        <v>94</v>
      </c>
      <c r="K155" s="5" t="s">
        <v>95</v>
      </c>
      <c r="L155" s="7" t="s">
        <v>96</v>
      </c>
      <c r="M155" s="9">
        <v>0</v>
      </c>
      <c r="N155" s="5" t="s">
        <v>62</v>
      </c>
      <c r="O155" s="31">
        <v>43439.3215453704</v>
      </c>
      <c r="P155" s="32">
        <v>43440.5385624653</v>
      </c>
      <c r="Q155" s="28" t="s">
        <v>624</v>
      </c>
      <c r="R155" s="29" t="s">
        <v>38</v>
      </c>
      <c r="S155" s="28" t="s">
        <v>136</v>
      </c>
      <c r="T155" s="28" t="s">
        <v>591</v>
      </c>
      <c r="U155" s="5" t="s">
        <v>138</v>
      </c>
      <c r="V155" s="28" t="s">
        <v>147</v>
      </c>
      <c r="W155" s="7" t="s">
        <v>625</v>
      </c>
      <c r="X155" s="7" t="s">
        <v>56</v>
      </c>
      <c r="Y155" s="5" t="s">
        <v>141</v>
      </c>
      <c r="Z155" s="5" t="s">
        <v>38</v>
      </c>
      <c r="AA155" s="6" t="s">
        <v>38</v>
      </c>
      <c r="AB155" s="6" t="s">
        <v>38</v>
      </c>
      <c r="AC155" s="6" t="s">
        <v>38</v>
      </c>
      <c r="AD155" s="6" t="s">
        <v>38</v>
      </c>
      <c r="AE155" s="6" t="s">
        <v>38</v>
      </c>
    </row>
    <row r="156">
      <c r="A156" s="28" t="s">
        <v>626</v>
      </c>
      <c r="B156" s="6" t="s">
        <v>627</v>
      </c>
      <c r="C156" s="6" t="s">
        <v>547</v>
      </c>
      <c r="D156" s="7" t="s">
        <v>587</v>
      </c>
      <c r="E156" s="28" t="s">
        <v>588</v>
      </c>
      <c r="F156" s="5" t="s">
        <v>22</v>
      </c>
      <c r="G156" s="6" t="s">
        <v>61</v>
      </c>
      <c r="H156" s="6" t="s">
        <v>38</v>
      </c>
      <c r="I156" s="6" t="s">
        <v>38</v>
      </c>
      <c r="J156" s="8" t="s">
        <v>94</v>
      </c>
      <c r="K156" s="5" t="s">
        <v>95</v>
      </c>
      <c r="L156" s="7" t="s">
        <v>96</v>
      </c>
      <c r="M156" s="9">
        <v>0</v>
      </c>
      <c r="N156" s="5" t="s">
        <v>62</v>
      </c>
      <c r="O156" s="31">
        <v>43439.3230690625</v>
      </c>
      <c r="P156" s="32">
        <v>43440.5385624653</v>
      </c>
      <c r="Q156" s="28" t="s">
        <v>628</v>
      </c>
      <c r="R156" s="29" t="s">
        <v>38</v>
      </c>
      <c r="S156" s="28" t="s">
        <v>136</v>
      </c>
      <c r="T156" s="28" t="s">
        <v>616</v>
      </c>
      <c r="U156" s="5" t="s">
        <v>138</v>
      </c>
      <c r="V156" s="28" t="s">
        <v>147</v>
      </c>
      <c r="W156" s="7" t="s">
        <v>629</v>
      </c>
      <c r="X156" s="7" t="s">
        <v>40</v>
      </c>
      <c r="Y156" s="5" t="s">
        <v>141</v>
      </c>
      <c r="Z156" s="5" t="s">
        <v>38</v>
      </c>
      <c r="AA156" s="6" t="s">
        <v>38</v>
      </c>
      <c r="AB156" s="6" t="s">
        <v>38</v>
      </c>
      <c r="AC156" s="6" t="s">
        <v>38</v>
      </c>
      <c r="AD156" s="6" t="s">
        <v>38</v>
      </c>
      <c r="AE156" s="6" t="s">
        <v>38</v>
      </c>
    </row>
    <row r="157">
      <c r="A157" s="28" t="s">
        <v>630</v>
      </c>
      <c r="B157" s="6" t="s">
        <v>631</v>
      </c>
      <c r="C157" s="6" t="s">
        <v>362</v>
      </c>
      <c r="D157" s="7" t="s">
        <v>632</v>
      </c>
      <c r="E157" s="28" t="s">
        <v>633</v>
      </c>
      <c r="F157" s="5" t="s">
        <v>22</v>
      </c>
      <c r="G157" s="6" t="s">
        <v>61</v>
      </c>
      <c r="H157" s="6" t="s">
        <v>38</v>
      </c>
      <c r="I157" s="6" t="s">
        <v>38</v>
      </c>
      <c r="J157" s="8" t="s">
        <v>457</v>
      </c>
      <c r="K157" s="5" t="s">
        <v>458</v>
      </c>
      <c r="L157" s="7" t="s">
        <v>459</v>
      </c>
      <c r="M157" s="9">
        <v>0</v>
      </c>
      <c r="N157" s="5" t="s">
        <v>62</v>
      </c>
      <c r="O157" s="31">
        <v>43439.3598115741</v>
      </c>
      <c r="P157" s="32">
        <v>43440.630891169</v>
      </c>
      <c r="Q157" s="28" t="s">
        <v>634</v>
      </c>
      <c r="R157" s="29" t="s">
        <v>38</v>
      </c>
      <c r="S157" s="28" t="s">
        <v>136</v>
      </c>
      <c r="T157" s="28" t="s">
        <v>635</v>
      </c>
      <c r="U157" s="5" t="s">
        <v>138</v>
      </c>
      <c r="V157" s="28" t="s">
        <v>460</v>
      </c>
      <c r="W157" s="7" t="s">
        <v>636</v>
      </c>
      <c r="X157" s="7" t="s">
        <v>446</v>
      </c>
      <c r="Y157" s="5" t="s">
        <v>141</v>
      </c>
      <c r="Z157" s="5" t="s">
        <v>38</v>
      </c>
      <c r="AA157" s="6" t="s">
        <v>38</v>
      </c>
      <c r="AB157" s="6" t="s">
        <v>38</v>
      </c>
      <c r="AC157" s="6" t="s">
        <v>38</v>
      </c>
      <c r="AD157" s="6" t="s">
        <v>38</v>
      </c>
      <c r="AE157" s="6" t="s">
        <v>38</v>
      </c>
    </row>
    <row r="158">
      <c r="A158" s="28" t="s">
        <v>637</v>
      </c>
      <c r="B158" s="6" t="s">
        <v>638</v>
      </c>
      <c r="C158" s="6" t="s">
        <v>547</v>
      </c>
      <c r="D158" s="7" t="s">
        <v>548</v>
      </c>
      <c r="E158" s="28" t="s">
        <v>549</v>
      </c>
      <c r="F158" s="5" t="s">
        <v>22</v>
      </c>
      <c r="G158" s="6" t="s">
        <v>61</v>
      </c>
      <c r="H158" s="6" t="s">
        <v>38</v>
      </c>
      <c r="I158" s="6" t="s">
        <v>38</v>
      </c>
      <c r="J158" s="8" t="s">
        <v>94</v>
      </c>
      <c r="K158" s="5" t="s">
        <v>95</v>
      </c>
      <c r="L158" s="7" t="s">
        <v>96</v>
      </c>
      <c r="M158" s="9">
        <v>0</v>
      </c>
      <c r="N158" s="5" t="s">
        <v>62</v>
      </c>
      <c r="O158" s="31">
        <v>43439.3778019676</v>
      </c>
      <c r="P158" s="32">
        <v>43441.388134919</v>
      </c>
      <c r="Q158" s="28" t="s">
        <v>639</v>
      </c>
      <c r="R158" s="29" t="s">
        <v>38</v>
      </c>
      <c r="S158" s="28" t="s">
        <v>136</v>
      </c>
      <c r="T158" s="28" t="s">
        <v>551</v>
      </c>
      <c r="U158" s="5" t="s">
        <v>138</v>
      </c>
      <c r="V158" s="28" t="s">
        <v>147</v>
      </c>
      <c r="W158" s="7" t="s">
        <v>640</v>
      </c>
      <c r="X158" s="7" t="s">
        <v>40</v>
      </c>
      <c r="Y158" s="5" t="s">
        <v>141</v>
      </c>
      <c r="Z158" s="5" t="s">
        <v>38</v>
      </c>
      <c r="AA158" s="6" t="s">
        <v>38</v>
      </c>
      <c r="AB158" s="6" t="s">
        <v>38</v>
      </c>
      <c r="AC158" s="6" t="s">
        <v>38</v>
      </c>
      <c r="AD158" s="6" t="s">
        <v>38</v>
      </c>
      <c r="AE158" s="6" t="s">
        <v>38</v>
      </c>
    </row>
    <row r="159">
      <c r="A159" s="28" t="s">
        <v>641</v>
      </c>
      <c r="B159" s="6" t="s">
        <v>642</v>
      </c>
      <c r="C159" s="6" t="s">
        <v>643</v>
      </c>
      <c r="D159" s="7" t="s">
        <v>644</v>
      </c>
      <c r="E159" s="28" t="s">
        <v>645</v>
      </c>
      <c r="F159" s="5" t="s">
        <v>22</v>
      </c>
      <c r="G159" s="6" t="s">
        <v>61</v>
      </c>
      <c r="H159" s="6" t="s">
        <v>38</v>
      </c>
      <c r="I159" s="6" t="s">
        <v>38</v>
      </c>
      <c r="J159" s="8" t="s">
        <v>85</v>
      </c>
      <c r="K159" s="5" t="s">
        <v>86</v>
      </c>
      <c r="L159" s="7" t="s">
        <v>87</v>
      </c>
      <c r="M159" s="9">
        <v>0</v>
      </c>
      <c r="N159" s="5" t="s">
        <v>134</v>
      </c>
      <c r="O159" s="31">
        <v>43439.4298487269</v>
      </c>
      <c r="P159" s="32">
        <v>43440.4292564815</v>
      </c>
      <c r="Q159" s="28" t="s">
        <v>646</v>
      </c>
      <c r="R159" s="29" t="s">
        <v>647</v>
      </c>
      <c r="S159" s="28" t="s">
        <v>136</v>
      </c>
      <c r="T159" s="28" t="s">
        <v>616</v>
      </c>
      <c r="U159" s="5" t="s">
        <v>138</v>
      </c>
      <c r="V159" s="28" t="s">
        <v>147</v>
      </c>
      <c r="W159" s="7" t="s">
        <v>648</v>
      </c>
      <c r="X159" s="7" t="s">
        <v>56</v>
      </c>
      <c r="Y159" s="5" t="s">
        <v>141</v>
      </c>
      <c r="Z159" s="5" t="s">
        <v>38</v>
      </c>
      <c r="AA159" s="6" t="s">
        <v>38</v>
      </c>
      <c r="AB159" s="6" t="s">
        <v>38</v>
      </c>
      <c r="AC159" s="6" t="s">
        <v>38</v>
      </c>
      <c r="AD159" s="6" t="s">
        <v>38</v>
      </c>
      <c r="AE159" s="6" t="s">
        <v>38</v>
      </c>
    </row>
    <row r="160">
      <c r="A160" s="28" t="s">
        <v>649</v>
      </c>
      <c r="B160" s="6" t="s">
        <v>650</v>
      </c>
      <c r="C160" s="6" t="s">
        <v>547</v>
      </c>
      <c r="D160" s="7" t="s">
        <v>651</v>
      </c>
      <c r="E160" s="28" t="s">
        <v>652</v>
      </c>
      <c r="F160" s="5" t="s">
        <v>22</v>
      </c>
      <c r="G160" s="6" t="s">
        <v>61</v>
      </c>
      <c r="H160" s="6" t="s">
        <v>38</v>
      </c>
      <c r="I160" s="6" t="s">
        <v>38</v>
      </c>
      <c r="J160" s="8" t="s">
        <v>94</v>
      </c>
      <c r="K160" s="5" t="s">
        <v>95</v>
      </c>
      <c r="L160" s="7" t="s">
        <v>96</v>
      </c>
      <c r="M160" s="9">
        <v>0</v>
      </c>
      <c r="N160" s="5" t="s">
        <v>62</v>
      </c>
      <c r="O160" s="31">
        <v>43439.4643640856</v>
      </c>
      <c r="P160" s="32">
        <v>43440.6930381597</v>
      </c>
      <c r="Q160" s="28" t="s">
        <v>653</v>
      </c>
      <c r="R160" s="29" t="s">
        <v>38</v>
      </c>
      <c r="S160" s="28" t="s">
        <v>136</v>
      </c>
      <c r="T160" s="28" t="s">
        <v>654</v>
      </c>
      <c r="U160" s="5" t="s">
        <v>138</v>
      </c>
      <c r="V160" s="28" t="s">
        <v>147</v>
      </c>
      <c r="W160" s="7" t="s">
        <v>655</v>
      </c>
      <c r="X160" s="7" t="s">
        <v>56</v>
      </c>
      <c r="Y160" s="5" t="s">
        <v>141</v>
      </c>
      <c r="Z160" s="5" t="s">
        <v>38</v>
      </c>
      <c r="AA160" s="6" t="s">
        <v>38</v>
      </c>
      <c r="AB160" s="6" t="s">
        <v>38</v>
      </c>
      <c r="AC160" s="6" t="s">
        <v>38</v>
      </c>
      <c r="AD160" s="6" t="s">
        <v>38</v>
      </c>
      <c r="AE160" s="6" t="s">
        <v>38</v>
      </c>
    </row>
    <row r="161">
      <c r="A161" s="28" t="s">
        <v>656</v>
      </c>
      <c r="B161" s="6" t="s">
        <v>657</v>
      </c>
      <c r="C161" s="6" t="s">
        <v>547</v>
      </c>
      <c r="D161" s="7" t="s">
        <v>651</v>
      </c>
      <c r="E161" s="28" t="s">
        <v>652</v>
      </c>
      <c r="F161" s="5" t="s">
        <v>22</v>
      </c>
      <c r="G161" s="6" t="s">
        <v>61</v>
      </c>
      <c r="H161" s="6" t="s">
        <v>38</v>
      </c>
      <c r="I161" s="6" t="s">
        <v>38</v>
      </c>
      <c r="J161" s="8" t="s">
        <v>94</v>
      </c>
      <c r="K161" s="5" t="s">
        <v>95</v>
      </c>
      <c r="L161" s="7" t="s">
        <v>96</v>
      </c>
      <c r="M161" s="9">
        <v>0</v>
      </c>
      <c r="N161" s="5" t="s">
        <v>62</v>
      </c>
      <c r="O161" s="31">
        <v>43439.4656321412</v>
      </c>
      <c r="P161" s="32">
        <v>43440.6930457523</v>
      </c>
      <c r="Q161" s="28" t="s">
        <v>658</v>
      </c>
      <c r="R161" s="29" t="s">
        <v>38</v>
      </c>
      <c r="S161" s="28" t="s">
        <v>136</v>
      </c>
      <c r="T161" s="28" t="s">
        <v>654</v>
      </c>
      <c r="U161" s="5" t="s">
        <v>138</v>
      </c>
      <c r="V161" s="28" t="s">
        <v>147</v>
      </c>
      <c r="W161" s="7" t="s">
        <v>659</v>
      </c>
      <c r="X161" s="7" t="s">
        <v>592</v>
      </c>
      <c r="Y161" s="5" t="s">
        <v>141</v>
      </c>
      <c r="Z161" s="5" t="s">
        <v>38</v>
      </c>
      <c r="AA161" s="6" t="s">
        <v>38</v>
      </c>
      <c r="AB161" s="6" t="s">
        <v>38</v>
      </c>
      <c r="AC161" s="6" t="s">
        <v>38</v>
      </c>
      <c r="AD161" s="6" t="s">
        <v>38</v>
      </c>
      <c r="AE161" s="6" t="s">
        <v>38</v>
      </c>
    </row>
    <row r="162">
      <c r="A162" s="28" t="s">
        <v>660</v>
      </c>
      <c r="B162" s="6" t="s">
        <v>661</v>
      </c>
      <c r="C162" s="6" t="s">
        <v>662</v>
      </c>
      <c r="D162" s="7" t="s">
        <v>651</v>
      </c>
      <c r="E162" s="28" t="s">
        <v>652</v>
      </c>
      <c r="F162" s="5" t="s">
        <v>22</v>
      </c>
      <c r="G162" s="6" t="s">
        <v>61</v>
      </c>
      <c r="H162" s="6" t="s">
        <v>38</v>
      </c>
      <c r="I162" s="6" t="s">
        <v>38</v>
      </c>
      <c r="J162" s="8" t="s">
        <v>94</v>
      </c>
      <c r="K162" s="5" t="s">
        <v>95</v>
      </c>
      <c r="L162" s="7" t="s">
        <v>96</v>
      </c>
      <c r="M162" s="9">
        <v>0</v>
      </c>
      <c r="N162" s="5" t="s">
        <v>62</v>
      </c>
      <c r="O162" s="31">
        <v>43439.466991169</v>
      </c>
      <c r="P162" s="32">
        <v>43440.6930479167</v>
      </c>
      <c r="Q162" s="28" t="s">
        <v>663</v>
      </c>
      <c r="R162" s="29" t="s">
        <v>38</v>
      </c>
      <c r="S162" s="28" t="s">
        <v>136</v>
      </c>
      <c r="T162" s="28" t="s">
        <v>654</v>
      </c>
      <c r="U162" s="5" t="s">
        <v>138</v>
      </c>
      <c r="V162" s="28" t="s">
        <v>147</v>
      </c>
      <c r="W162" s="7" t="s">
        <v>664</v>
      </c>
      <c r="X162" s="7" t="s">
        <v>39</v>
      </c>
      <c r="Y162" s="5" t="s">
        <v>141</v>
      </c>
      <c r="Z162" s="5" t="s">
        <v>38</v>
      </c>
      <c r="AA162" s="6" t="s">
        <v>38</v>
      </c>
      <c r="AB162" s="6" t="s">
        <v>38</v>
      </c>
      <c r="AC162" s="6" t="s">
        <v>38</v>
      </c>
      <c r="AD162" s="6" t="s">
        <v>38</v>
      </c>
      <c r="AE162" s="6" t="s">
        <v>38</v>
      </c>
    </row>
    <row r="163">
      <c r="A163" s="28" t="s">
        <v>665</v>
      </c>
      <c r="B163" s="6" t="s">
        <v>666</v>
      </c>
      <c r="C163" s="6" t="s">
        <v>547</v>
      </c>
      <c r="D163" s="7" t="s">
        <v>651</v>
      </c>
      <c r="E163" s="28" t="s">
        <v>652</v>
      </c>
      <c r="F163" s="5" t="s">
        <v>22</v>
      </c>
      <c r="G163" s="6" t="s">
        <v>61</v>
      </c>
      <c r="H163" s="6" t="s">
        <v>38</v>
      </c>
      <c r="I163" s="6" t="s">
        <v>38</v>
      </c>
      <c r="J163" s="8" t="s">
        <v>94</v>
      </c>
      <c r="K163" s="5" t="s">
        <v>95</v>
      </c>
      <c r="L163" s="7" t="s">
        <v>96</v>
      </c>
      <c r="M163" s="9">
        <v>0</v>
      </c>
      <c r="N163" s="5" t="s">
        <v>62</v>
      </c>
      <c r="O163" s="31">
        <v>43439.468144213</v>
      </c>
      <c r="P163" s="32">
        <v>43440.6930497338</v>
      </c>
      <c r="Q163" s="28" t="s">
        <v>667</v>
      </c>
      <c r="R163" s="29" t="s">
        <v>38</v>
      </c>
      <c r="S163" s="28" t="s">
        <v>136</v>
      </c>
      <c r="T163" s="28" t="s">
        <v>668</v>
      </c>
      <c r="U163" s="5" t="s">
        <v>138</v>
      </c>
      <c r="V163" s="28" t="s">
        <v>147</v>
      </c>
      <c r="W163" s="7" t="s">
        <v>669</v>
      </c>
      <c r="X163" s="7" t="s">
        <v>40</v>
      </c>
      <c r="Y163" s="5" t="s">
        <v>141</v>
      </c>
      <c r="Z163" s="5" t="s">
        <v>38</v>
      </c>
      <c r="AA163" s="6" t="s">
        <v>38</v>
      </c>
      <c r="AB163" s="6" t="s">
        <v>38</v>
      </c>
      <c r="AC163" s="6" t="s">
        <v>38</v>
      </c>
      <c r="AD163" s="6" t="s">
        <v>38</v>
      </c>
      <c r="AE163" s="6" t="s">
        <v>38</v>
      </c>
    </row>
    <row r="164">
      <c r="A164" s="28" t="s">
        <v>670</v>
      </c>
      <c r="B164" s="6" t="s">
        <v>671</v>
      </c>
      <c r="C164" s="6" t="s">
        <v>362</v>
      </c>
      <c r="D164" s="7" t="s">
        <v>672</v>
      </c>
      <c r="E164" s="28" t="s">
        <v>673</v>
      </c>
      <c r="F164" s="5" t="s">
        <v>22</v>
      </c>
      <c r="G164" s="6" t="s">
        <v>61</v>
      </c>
      <c r="H164" s="6" t="s">
        <v>38</v>
      </c>
      <c r="I164" s="6" t="s">
        <v>38</v>
      </c>
      <c r="J164" s="8" t="s">
        <v>94</v>
      </c>
      <c r="K164" s="5" t="s">
        <v>95</v>
      </c>
      <c r="L164" s="7" t="s">
        <v>96</v>
      </c>
      <c r="M164" s="9">
        <v>0</v>
      </c>
      <c r="N164" s="5" t="s">
        <v>62</v>
      </c>
      <c r="O164" s="31">
        <v>43439.4810570949</v>
      </c>
      <c r="P164" s="32">
        <v>43439.4965235764</v>
      </c>
      <c r="Q164" s="28" t="s">
        <v>674</v>
      </c>
      <c r="R164" s="29" t="s">
        <v>38</v>
      </c>
      <c r="S164" s="28" t="s">
        <v>136</v>
      </c>
      <c r="T164" s="28" t="s">
        <v>551</v>
      </c>
      <c r="U164" s="5" t="s">
        <v>138</v>
      </c>
      <c r="V164" s="28" t="s">
        <v>147</v>
      </c>
      <c r="W164" s="7" t="s">
        <v>675</v>
      </c>
      <c r="X164" s="7" t="s">
        <v>40</v>
      </c>
      <c r="Y164" s="5" t="s">
        <v>141</v>
      </c>
      <c r="Z164" s="5" t="s">
        <v>38</v>
      </c>
      <c r="AA164" s="6" t="s">
        <v>38</v>
      </c>
      <c r="AB164" s="6" t="s">
        <v>38</v>
      </c>
      <c r="AC164" s="6" t="s">
        <v>38</v>
      </c>
      <c r="AD164" s="6" t="s">
        <v>38</v>
      </c>
      <c r="AE164" s="6" t="s">
        <v>38</v>
      </c>
    </row>
    <row r="165">
      <c r="A165" s="28" t="s">
        <v>676</v>
      </c>
      <c r="B165" s="6" t="s">
        <v>677</v>
      </c>
      <c r="C165" s="6" t="s">
        <v>678</v>
      </c>
      <c r="D165" s="7" t="s">
        <v>672</v>
      </c>
      <c r="E165" s="28" t="s">
        <v>673</v>
      </c>
      <c r="F165" s="5" t="s">
        <v>22</v>
      </c>
      <c r="G165" s="6" t="s">
        <v>61</v>
      </c>
      <c r="H165" s="6" t="s">
        <v>38</v>
      </c>
      <c r="I165" s="6" t="s">
        <v>38</v>
      </c>
      <c r="J165" s="8" t="s">
        <v>94</v>
      </c>
      <c r="K165" s="5" t="s">
        <v>95</v>
      </c>
      <c r="L165" s="7" t="s">
        <v>96</v>
      </c>
      <c r="M165" s="9">
        <v>0</v>
      </c>
      <c r="N165" s="5" t="s">
        <v>134</v>
      </c>
      <c r="O165" s="31">
        <v>43439.4860260417</v>
      </c>
      <c r="P165" s="32">
        <v>43439.4965236458</v>
      </c>
      <c r="Q165" s="28" t="s">
        <v>679</v>
      </c>
      <c r="R165" s="29" t="s">
        <v>680</v>
      </c>
      <c r="S165" s="28" t="s">
        <v>136</v>
      </c>
      <c r="T165" s="28" t="s">
        <v>681</v>
      </c>
      <c r="U165" s="5" t="s">
        <v>138</v>
      </c>
      <c r="V165" s="28" t="s">
        <v>147</v>
      </c>
      <c r="W165" s="7" t="s">
        <v>636</v>
      </c>
      <c r="X165" s="7" t="s">
        <v>39</v>
      </c>
      <c r="Y165" s="5" t="s">
        <v>141</v>
      </c>
      <c r="Z165" s="5" t="s">
        <v>38</v>
      </c>
      <c r="AA165" s="6" t="s">
        <v>38</v>
      </c>
      <c r="AB165" s="6" t="s">
        <v>38</v>
      </c>
      <c r="AC165" s="6" t="s">
        <v>38</v>
      </c>
      <c r="AD165" s="6" t="s">
        <v>38</v>
      </c>
      <c r="AE165" s="6" t="s">
        <v>38</v>
      </c>
    </row>
    <row r="166">
      <c r="A166" s="28" t="s">
        <v>682</v>
      </c>
      <c r="B166" s="6" t="s">
        <v>683</v>
      </c>
      <c r="C166" s="6" t="s">
        <v>684</v>
      </c>
      <c r="D166" s="7" t="s">
        <v>685</v>
      </c>
      <c r="E166" s="28" t="s">
        <v>686</v>
      </c>
      <c r="F166" s="5" t="s">
        <v>22</v>
      </c>
      <c r="G166" s="6" t="s">
        <v>61</v>
      </c>
      <c r="H166" s="6" t="s">
        <v>38</v>
      </c>
      <c r="I166" s="6" t="s">
        <v>38</v>
      </c>
      <c r="J166" s="8" t="s">
        <v>687</v>
      </c>
      <c r="K166" s="5" t="s">
        <v>688</v>
      </c>
      <c r="L166" s="7" t="s">
        <v>689</v>
      </c>
      <c r="M166" s="9">
        <v>0</v>
      </c>
      <c r="N166" s="5" t="s">
        <v>62</v>
      </c>
      <c r="O166" s="31">
        <v>43439.4887482292</v>
      </c>
      <c r="P166" s="32">
        <v>43440.4755458681</v>
      </c>
      <c r="Q166" s="28" t="s">
        <v>690</v>
      </c>
      <c r="R166" s="29" t="s">
        <v>38</v>
      </c>
      <c r="S166" s="28" t="s">
        <v>136</v>
      </c>
      <c r="T166" s="28" t="s">
        <v>691</v>
      </c>
      <c r="U166" s="5" t="s">
        <v>138</v>
      </c>
      <c r="V166" s="28" t="s">
        <v>692</v>
      </c>
      <c r="W166" s="7" t="s">
        <v>598</v>
      </c>
      <c r="X166" s="7" t="s">
        <v>592</v>
      </c>
      <c r="Y166" s="5" t="s">
        <v>141</v>
      </c>
      <c r="Z166" s="5" t="s">
        <v>38</v>
      </c>
      <c r="AA166" s="6" t="s">
        <v>38</v>
      </c>
      <c r="AB166" s="6" t="s">
        <v>38</v>
      </c>
      <c r="AC166" s="6" t="s">
        <v>38</v>
      </c>
      <c r="AD166" s="6" t="s">
        <v>38</v>
      </c>
      <c r="AE166" s="6" t="s">
        <v>38</v>
      </c>
    </row>
    <row r="167">
      <c r="A167" s="28" t="s">
        <v>693</v>
      </c>
      <c r="B167" s="6" t="s">
        <v>694</v>
      </c>
      <c r="C167" s="6" t="s">
        <v>362</v>
      </c>
      <c r="D167" s="7" t="s">
        <v>672</v>
      </c>
      <c r="E167" s="28" t="s">
        <v>673</v>
      </c>
      <c r="F167" s="5" t="s">
        <v>22</v>
      </c>
      <c r="G167" s="6" t="s">
        <v>76</v>
      </c>
      <c r="H167" s="6" t="s">
        <v>38</v>
      </c>
      <c r="I167" s="6" t="s">
        <v>38</v>
      </c>
      <c r="J167" s="8" t="s">
        <v>94</v>
      </c>
      <c r="K167" s="5" t="s">
        <v>95</v>
      </c>
      <c r="L167" s="7" t="s">
        <v>96</v>
      </c>
      <c r="M167" s="9">
        <v>0</v>
      </c>
      <c r="N167" s="5" t="s">
        <v>62</v>
      </c>
      <c r="O167" s="31">
        <v>43439.4892948727</v>
      </c>
      <c r="P167" s="32">
        <v>43439.4965237269</v>
      </c>
      <c r="Q167" s="28" t="s">
        <v>695</v>
      </c>
      <c r="R167" s="29" t="s">
        <v>38</v>
      </c>
      <c r="S167" s="28" t="s">
        <v>136</v>
      </c>
      <c r="T167" s="28" t="s">
        <v>551</v>
      </c>
      <c r="U167" s="5" t="s">
        <v>138</v>
      </c>
      <c r="V167" s="28" t="s">
        <v>147</v>
      </c>
      <c r="W167" s="7" t="s">
        <v>696</v>
      </c>
      <c r="X167" s="7" t="s">
        <v>40</v>
      </c>
      <c r="Y167" s="5" t="s">
        <v>141</v>
      </c>
      <c r="Z167" s="5" t="s">
        <v>38</v>
      </c>
      <c r="AA167" s="6" t="s">
        <v>38</v>
      </c>
      <c r="AB167" s="6" t="s">
        <v>38</v>
      </c>
      <c r="AC167" s="6" t="s">
        <v>38</v>
      </c>
      <c r="AD167" s="6" t="s">
        <v>38</v>
      </c>
      <c r="AE167" s="6" t="s">
        <v>38</v>
      </c>
    </row>
    <row r="168">
      <c r="A168" s="28" t="s">
        <v>697</v>
      </c>
      <c r="B168" s="6" t="s">
        <v>698</v>
      </c>
      <c r="C168" s="6" t="s">
        <v>362</v>
      </c>
      <c r="D168" s="7" t="s">
        <v>672</v>
      </c>
      <c r="E168" s="28" t="s">
        <v>673</v>
      </c>
      <c r="F168" s="5" t="s">
        <v>517</v>
      </c>
      <c r="G168" s="6" t="s">
        <v>76</v>
      </c>
      <c r="H168" s="6" t="s">
        <v>38</v>
      </c>
      <c r="I168" s="6" t="s">
        <v>38</v>
      </c>
      <c r="J168" s="8" t="s">
        <v>94</v>
      </c>
      <c r="K168" s="5" t="s">
        <v>95</v>
      </c>
      <c r="L168" s="7" t="s">
        <v>96</v>
      </c>
      <c r="M168" s="9">
        <v>0</v>
      </c>
      <c r="N168" s="5" t="s">
        <v>62</v>
      </c>
      <c r="O168" s="31">
        <v>43439.4937736921</v>
      </c>
      <c r="P168" s="32">
        <v>43439.4965237616</v>
      </c>
      <c r="Q168" s="28" t="s">
        <v>699</v>
      </c>
      <c r="R168" s="29" t="s">
        <v>38</v>
      </c>
      <c r="S168" s="28" t="s">
        <v>136</v>
      </c>
      <c r="T168" s="28" t="s">
        <v>38</v>
      </c>
      <c r="U168" s="5" t="s">
        <v>38</v>
      </c>
      <c r="V168" s="28" t="s">
        <v>147</v>
      </c>
      <c r="W168" s="7" t="s">
        <v>38</v>
      </c>
      <c r="X168" s="7" t="s">
        <v>38</v>
      </c>
      <c r="Y168" s="5" t="s">
        <v>38</v>
      </c>
      <c r="Z168" s="5" t="s">
        <v>38</v>
      </c>
      <c r="AA168" s="6" t="s">
        <v>38</v>
      </c>
      <c r="AB168" s="6" t="s">
        <v>38</v>
      </c>
      <c r="AC168" s="6" t="s">
        <v>38</v>
      </c>
      <c r="AD168" s="6" t="s">
        <v>38</v>
      </c>
      <c r="AE168" s="6" t="s">
        <v>38</v>
      </c>
    </row>
    <row r="169">
      <c r="A169" s="28" t="s">
        <v>700</v>
      </c>
      <c r="B169" s="6" t="s">
        <v>701</v>
      </c>
      <c r="C169" s="6" t="s">
        <v>702</v>
      </c>
      <c r="D169" s="7" t="s">
        <v>703</v>
      </c>
      <c r="E169" s="28" t="s">
        <v>704</v>
      </c>
      <c r="F169" s="5" t="s">
        <v>705</v>
      </c>
      <c r="G169" s="6" t="s">
        <v>706</v>
      </c>
      <c r="H169" s="6" t="s">
        <v>707</v>
      </c>
      <c r="I169" s="6" t="s">
        <v>38</v>
      </c>
      <c r="J169" s="8" t="s">
        <v>708</v>
      </c>
      <c r="K169" s="5" t="s">
        <v>709</v>
      </c>
      <c r="L169" s="7" t="s">
        <v>710</v>
      </c>
      <c r="M169" s="9">
        <v>0</v>
      </c>
      <c r="N169" s="5" t="s">
        <v>42</v>
      </c>
      <c r="O169" s="31">
        <v>43439.5427698727</v>
      </c>
      <c r="P169" s="32">
        <v>43444.2766238773</v>
      </c>
      <c r="Q169" s="28" t="s">
        <v>38</v>
      </c>
      <c r="R169" s="29" t="s">
        <v>38</v>
      </c>
      <c r="S169" s="28" t="s">
        <v>136</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711</v>
      </c>
      <c r="B170" s="6" t="s">
        <v>712</v>
      </c>
      <c r="C170" s="6" t="s">
        <v>713</v>
      </c>
      <c r="D170" s="7" t="s">
        <v>714</v>
      </c>
      <c r="E170" s="28" t="s">
        <v>715</v>
      </c>
      <c r="F170" s="5" t="s">
        <v>22</v>
      </c>
      <c r="G170" s="6" t="s">
        <v>76</v>
      </c>
      <c r="H170" s="6" t="s">
        <v>38</v>
      </c>
      <c r="I170" s="6" t="s">
        <v>38</v>
      </c>
      <c r="J170" s="8" t="s">
        <v>94</v>
      </c>
      <c r="K170" s="5" t="s">
        <v>95</v>
      </c>
      <c r="L170" s="7" t="s">
        <v>96</v>
      </c>
      <c r="M170" s="9">
        <v>0</v>
      </c>
      <c r="N170" s="5" t="s">
        <v>62</v>
      </c>
      <c r="O170" s="31">
        <v>43439.5705331829</v>
      </c>
      <c r="P170" s="32">
        <v>43440.6023330671</v>
      </c>
      <c r="Q170" s="28" t="s">
        <v>716</v>
      </c>
      <c r="R170" s="29" t="s">
        <v>38</v>
      </c>
      <c r="S170" s="28" t="s">
        <v>136</v>
      </c>
      <c r="T170" s="28" t="s">
        <v>668</v>
      </c>
      <c r="U170" s="5" t="s">
        <v>138</v>
      </c>
      <c r="V170" s="28" t="s">
        <v>147</v>
      </c>
      <c r="W170" s="7" t="s">
        <v>717</v>
      </c>
      <c r="X170" s="7" t="s">
        <v>446</v>
      </c>
      <c r="Y170" s="5" t="s">
        <v>141</v>
      </c>
      <c r="Z170" s="5" t="s">
        <v>38</v>
      </c>
      <c r="AA170" s="6" t="s">
        <v>38</v>
      </c>
      <c r="AB170" s="6" t="s">
        <v>38</v>
      </c>
      <c r="AC170" s="6" t="s">
        <v>38</v>
      </c>
      <c r="AD170" s="6" t="s">
        <v>38</v>
      </c>
      <c r="AE170" s="6" t="s">
        <v>38</v>
      </c>
    </row>
    <row r="171">
      <c r="A171" s="28" t="s">
        <v>718</v>
      </c>
      <c r="B171" s="6" t="s">
        <v>719</v>
      </c>
      <c r="C171" s="6" t="s">
        <v>713</v>
      </c>
      <c r="D171" s="7" t="s">
        <v>714</v>
      </c>
      <c r="E171" s="28" t="s">
        <v>715</v>
      </c>
      <c r="F171" s="5" t="s">
        <v>22</v>
      </c>
      <c r="G171" s="6" t="s">
        <v>76</v>
      </c>
      <c r="H171" s="6" t="s">
        <v>38</v>
      </c>
      <c r="I171" s="6" t="s">
        <v>38</v>
      </c>
      <c r="J171" s="8" t="s">
        <v>94</v>
      </c>
      <c r="K171" s="5" t="s">
        <v>95</v>
      </c>
      <c r="L171" s="7" t="s">
        <v>96</v>
      </c>
      <c r="M171" s="9">
        <v>0</v>
      </c>
      <c r="N171" s="5" t="s">
        <v>62</v>
      </c>
      <c r="O171" s="31">
        <v>43439.588259919</v>
      </c>
      <c r="P171" s="32">
        <v>43440.6023330671</v>
      </c>
      <c r="Q171" s="28" t="s">
        <v>720</v>
      </c>
      <c r="R171" s="29" t="s">
        <v>38</v>
      </c>
      <c r="S171" s="28" t="s">
        <v>136</v>
      </c>
      <c r="T171" s="28" t="s">
        <v>363</v>
      </c>
      <c r="U171" s="5" t="s">
        <v>138</v>
      </c>
      <c r="V171" s="28" t="s">
        <v>147</v>
      </c>
      <c r="W171" s="7" t="s">
        <v>721</v>
      </c>
      <c r="X171" s="7" t="s">
        <v>446</v>
      </c>
      <c r="Y171" s="5" t="s">
        <v>141</v>
      </c>
      <c r="Z171" s="5" t="s">
        <v>38</v>
      </c>
      <c r="AA171" s="6" t="s">
        <v>38</v>
      </c>
      <c r="AB171" s="6" t="s">
        <v>38</v>
      </c>
      <c r="AC171" s="6" t="s">
        <v>38</v>
      </c>
      <c r="AD171" s="6" t="s">
        <v>38</v>
      </c>
      <c r="AE171" s="6" t="s">
        <v>38</v>
      </c>
    </row>
    <row r="172">
      <c r="A172" s="28" t="s">
        <v>722</v>
      </c>
      <c r="B172" s="6" t="s">
        <v>723</v>
      </c>
      <c r="C172" s="6" t="s">
        <v>724</v>
      </c>
      <c r="D172" s="7" t="s">
        <v>725</v>
      </c>
      <c r="E172" s="28" t="s">
        <v>726</v>
      </c>
      <c r="F172" s="5" t="s">
        <v>22</v>
      </c>
      <c r="G172" s="6" t="s">
        <v>76</v>
      </c>
      <c r="H172" s="6" t="s">
        <v>38</v>
      </c>
      <c r="I172" s="6" t="s">
        <v>38</v>
      </c>
      <c r="J172" s="8" t="s">
        <v>94</v>
      </c>
      <c r="K172" s="5" t="s">
        <v>95</v>
      </c>
      <c r="L172" s="7" t="s">
        <v>96</v>
      </c>
      <c r="M172" s="9">
        <v>0</v>
      </c>
      <c r="N172" s="5" t="s">
        <v>62</v>
      </c>
      <c r="O172" s="31">
        <v>43439.5901525116</v>
      </c>
      <c r="P172" s="32">
        <v>43440.434946331</v>
      </c>
      <c r="Q172" s="28" t="s">
        <v>727</v>
      </c>
      <c r="R172" s="29" t="s">
        <v>38</v>
      </c>
      <c r="S172" s="28" t="s">
        <v>136</v>
      </c>
      <c r="T172" s="28" t="s">
        <v>728</v>
      </c>
      <c r="U172" s="5" t="s">
        <v>138</v>
      </c>
      <c r="V172" s="28" t="s">
        <v>147</v>
      </c>
      <c r="W172" s="7" t="s">
        <v>729</v>
      </c>
      <c r="X172" s="7" t="s">
        <v>40</v>
      </c>
      <c r="Y172" s="5" t="s">
        <v>141</v>
      </c>
      <c r="Z172" s="5" t="s">
        <v>38</v>
      </c>
      <c r="AA172" s="6" t="s">
        <v>38</v>
      </c>
      <c r="AB172" s="6" t="s">
        <v>38</v>
      </c>
      <c r="AC172" s="6" t="s">
        <v>38</v>
      </c>
      <c r="AD172" s="6" t="s">
        <v>38</v>
      </c>
      <c r="AE172" s="6" t="s">
        <v>38</v>
      </c>
    </row>
    <row r="173">
      <c r="A173" s="28" t="s">
        <v>730</v>
      </c>
      <c r="B173" s="6" t="s">
        <v>731</v>
      </c>
      <c r="C173" s="6" t="s">
        <v>713</v>
      </c>
      <c r="D173" s="7" t="s">
        <v>714</v>
      </c>
      <c r="E173" s="28" t="s">
        <v>715</v>
      </c>
      <c r="F173" s="5" t="s">
        <v>22</v>
      </c>
      <c r="G173" s="6" t="s">
        <v>76</v>
      </c>
      <c r="H173" s="6" t="s">
        <v>38</v>
      </c>
      <c r="I173" s="6" t="s">
        <v>38</v>
      </c>
      <c r="J173" s="8" t="s">
        <v>94</v>
      </c>
      <c r="K173" s="5" t="s">
        <v>95</v>
      </c>
      <c r="L173" s="7" t="s">
        <v>96</v>
      </c>
      <c r="M173" s="9">
        <v>0</v>
      </c>
      <c r="N173" s="5" t="s">
        <v>62</v>
      </c>
      <c r="O173" s="31">
        <v>43439.5960389699</v>
      </c>
      <c r="P173" s="32">
        <v>43440.6023330671</v>
      </c>
      <c r="Q173" s="28" t="s">
        <v>732</v>
      </c>
      <c r="R173" s="29" t="s">
        <v>38</v>
      </c>
      <c r="S173" s="28" t="s">
        <v>136</v>
      </c>
      <c r="T173" s="28" t="s">
        <v>591</v>
      </c>
      <c r="U173" s="5" t="s">
        <v>138</v>
      </c>
      <c r="V173" s="28" t="s">
        <v>147</v>
      </c>
      <c r="W173" s="7" t="s">
        <v>733</v>
      </c>
      <c r="X173" s="7" t="s">
        <v>446</v>
      </c>
      <c r="Y173" s="5" t="s">
        <v>141</v>
      </c>
      <c r="Z173" s="5" t="s">
        <v>38</v>
      </c>
      <c r="AA173" s="6" t="s">
        <v>38</v>
      </c>
      <c r="AB173" s="6" t="s">
        <v>38</v>
      </c>
      <c r="AC173" s="6" t="s">
        <v>38</v>
      </c>
      <c r="AD173" s="6" t="s">
        <v>38</v>
      </c>
      <c r="AE173" s="6" t="s">
        <v>38</v>
      </c>
    </row>
    <row r="174">
      <c r="A174" s="28" t="s">
        <v>734</v>
      </c>
      <c r="B174" s="6" t="s">
        <v>735</v>
      </c>
      <c r="C174" s="6" t="s">
        <v>724</v>
      </c>
      <c r="D174" s="7" t="s">
        <v>725</v>
      </c>
      <c r="E174" s="28" t="s">
        <v>726</v>
      </c>
      <c r="F174" s="5" t="s">
        <v>22</v>
      </c>
      <c r="G174" s="6" t="s">
        <v>38</v>
      </c>
      <c r="H174" s="6" t="s">
        <v>38</v>
      </c>
      <c r="I174" s="6" t="s">
        <v>38</v>
      </c>
      <c r="J174" s="8" t="s">
        <v>94</v>
      </c>
      <c r="K174" s="5" t="s">
        <v>95</v>
      </c>
      <c r="L174" s="7" t="s">
        <v>96</v>
      </c>
      <c r="M174" s="9">
        <v>0</v>
      </c>
      <c r="N174" s="5" t="s">
        <v>62</v>
      </c>
      <c r="O174" s="31">
        <v>43439.6144921296</v>
      </c>
      <c r="P174" s="32">
        <v>43440.434946331</v>
      </c>
      <c r="Q174" s="28" t="s">
        <v>38</v>
      </c>
      <c r="R174" s="29" t="s">
        <v>38</v>
      </c>
      <c r="S174" s="28" t="s">
        <v>136</v>
      </c>
      <c r="T174" s="28" t="s">
        <v>728</v>
      </c>
      <c r="U174" s="5" t="s">
        <v>138</v>
      </c>
      <c r="V174" s="28" t="s">
        <v>147</v>
      </c>
      <c r="W174" s="7" t="s">
        <v>736</v>
      </c>
      <c r="X174" s="7" t="s">
        <v>38</v>
      </c>
      <c r="Y174" s="5" t="s">
        <v>141</v>
      </c>
      <c r="Z174" s="5" t="s">
        <v>38</v>
      </c>
      <c r="AA174" s="6" t="s">
        <v>38</v>
      </c>
      <c r="AB174" s="6" t="s">
        <v>38</v>
      </c>
      <c r="AC174" s="6" t="s">
        <v>38</v>
      </c>
      <c r="AD174" s="6" t="s">
        <v>38</v>
      </c>
      <c r="AE174" s="6" t="s">
        <v>38</v>
      </c>
    </row>
    <row r="175">
      <c r="A175" s="28" t="s">
        <v>737</v>
      </c>
      <c r="B175" s="6" t="s">
        <v>738</v>
      </c>
      <c r="C175" s="6" t="s">
        <v>724</v>
      </c>
      <c r="D175" s="7" t="s">
        <v>725</v>
      </c>
      <c r="E175" s="28" t="s">
        <v>726</v>
      </c>
      <c r="F175" s="5" t="s">
        <v>22</v>
      </c>
      <c r="G175" s="6" t="s">
        <v>38</v>
      </c>
      <c r="H175" s="6" t="s">
        <v>38</v>
      </c>
      <c r="I175" s="6" t="s">
        <v>38</v>
      </c>
      <c r="J175" s="8" t="s">
        <v>94</v>
      </c>
      <c r="K175" s="5" t="s">
        <v>95</v>
      </c>
      <c r="L175" s="7" t="s">
        <v>96</v>
      </c>
      <c r="M175" s="9">
        <v>0</v>
      </c>
      <c r="N175" s="5" t="s">
        <v>62</v>
      </c>
      <c r="O175" s="31">
        <v>43439.6273530903</v>
      </c>
      <c r="P175" s="32">
        <v>43440.4349464931</v>
      </c>
      <c r="Q175" s="28" t="s">
        <v>38</v>
      </c>
      <c r="R175" s="29" t="s">
        <v>38</v>
      </c>
      <c r="S175" s="28" t="s">
        <v>136</v>
      </c>
      <c r="T175" s="28" t="s">
        <v>728</v>
      </c>
      <c r="U175" s="5" t="s">
        <v>138</v>
      </c>
      <c r="V175" s="28" t="s">
        <v>147</v>
      </c>
      <c r="W175" s="7" t="s">
        <v>739</v>
      </c>
      <c r="X175" s="7" t="s">
        <v>38</v>
      </c>
      <c r="Y175" s="5" t="s">
        <v>141</v>
      </c>
      <c r="Z175" s="5" t="s">
        <v>38</v>
      </c>
      <c r="AA175" s="6" t="s">
        <v>38</v>
      </c>
      <c r="AB175" s="6" t="s">
        <v>38</v>
      </c>
      <c r="AC175" s="6" t="s">
        <v>38</v>
      </c>
      <c r="AD175" s="6" t="s">
        <v>38</v>
      </c>
      <c r="AE175" s="6" t="s">
        <v>38</v>
      </c>
    </row>
    <row r="176">
      <c r="A176" s="28" t="s">
        <v>740</v>
      </c>
      <c r="B176" s="6" t="s">
        <v>741</v>
      </c>
      <c r="C176" s="6" t="s">
        <v>742</v>
      </c>
      <c r="D176" s="7" t="s">
        <v>743</v>
      </c>
      <c r="E176" s="28" t="s">
        <v>744</v>
      </c>
      <c r="F176" s="5" t="s">
        <v>22</v>
      </c>
      <c r="G176" s="6" t="s">
        <v>76</v>
      </c>
      <c r="H176" s="6" t="s">
        <v>38</v>
      </c>
      <c r="I176" s="6" t="s">
        <v>38</v>
      </c>
      <c r="J176" s="8" t="s">
        <v>94</v>
      </c>
      <c r="K176" s="5" t="s">
        <v>95</v>
      </c>
      <c r="L176" s="7" t="s">
        <v>96</v>
      </c>
      <c r="M176" s="9">
        <v>0</v>
      </c>
      <c r="N176" s="5" t="s">
        <v>62</v>
      </c>
      <c r="O176" s="31">
        <v>43439.6693342593</v>
      </c>
      <c r="P176" s="32">
        <v>43440.4734128125</v>
      </c>
      <c r="Q176" s="28" t="s">
        <v>745</v>
      </c>
      <c r="R176" s="29" t="s">
        <v>38</v>
      </c>
      <c r="S176" s="28" t="s">
        <v>136</v>
      </c>
      <c r="T176" s="28" t="s">
        <v>681</v>
      </c>
      <c r="U176" s="5" t="s">
        <v>138</v>
      </c>
      <c r="V176" s="28" t="s">
        <v>147</v>
      </c>
      <c r="W176" s="7" t="s">
        <v>746</v>
      </c>
      <c r="X176" s="7" t="s">
        <v>56</v>
      </c>
      <c r="Y176" s="5" t="s">
        <v>141</v>
      </c>
      <c r="Z176" s="5" t="s">
        <v>38</v>
      </c>
      <c r="AA176" s="6" t="s">
        <v>38</v>
      </c>
      <c r="AB176" s="6" t="s">
        <v>38</v>
      </c>
      <c r="AC176" s="6" t="s">
        <v>38</v>
      </c>
      <c r="AD176" s="6" t="s">
        <v>38</v>
      </c>
      <c r="AE176" s="6" t="s">
        <v>38</v>
      </c>
    </row>
    <row r="177">
      <c r="A177" s="28" t="s">
        <v>747</v>
      </c>
      <c r="B177" s="6" t="s">
        <v>748</v>
      </c>
      <c r="C177" s="6" t="s">
        <v>749</v>
      </c>
      <c r="D177" s="7" t="s">
        <v>743</v>
      </c>
      <c r="E177" s="28" t="s">
        <v>744</v>
      </c>
      <c r="F177" s="5" t="s">
        <v>705</v>
      </c>
      <c r="G177" s="6" t="s">
        <v>38</v>
      </c>
      <c r="H177" s="6" t="s">
        <v>38</v>
      </c>
      <c r="I177" s="6" t="s">
        <v>38</v>
      </c>
      <c r="J177" s="8" t="s">
        <v>94</v>
      </c>
      <c r="K177" s="5" t="s">
        <v>95</v>
      </c>
      <c r="L177" s="7" t="s">
        <v>96</v>
      </c>
      <c r="M177" s="9">
        <v>0</v>
      </c>
      <c r="N177" s="5" t="s">
        <v>62</v>
      </c>
      <c r="O177" s="31">
        <v>43439.6818586806</v>
      </c>
      <c r="P177" s="32">
        <v>43440.4734128125</v>
      </c>
      <c r="Q177" s="28" t="s">
        <v>38</v>
      </c>
      <c r="R177" s="29" t="s">
        <v>38</v>
      </c>
      <c r="S177" s="28" t="s">
        <v>38</v>
      </c>
      <c r="T177" s="28" t="s">
        <v>38</v>
      </c>
      <c r="U177" s="5" t="s">
        <v>38</v>
      </c>
      <c r="V177" s="28" t="s">
        <v>147</v>
      </c>
      <c r="W177" s="7" t="s">
        <v>38</v>
      </c>
      <c r="X177" s="7" t="s">
        <v>38</v>
      </c>
      <c r="Y177" s="5" t="s">
        <v>38</v>
      </c>
      <c r="Z177" s="5" t="s">
        <v>38</v>
      </c>
      <c r="AA177" s="6" t="s">
        <v>38</v>
      </c>
      <c r="AB177" s="6" t="s">
        <v>38</v>
      </c>
      <c r="AC177" s="6" t="s">
        <v>38</v>
      </c>
      <c r="AD177" s="6" t="s">
        <v>38</v>
      </c>
      <c r="AE177" s="6" t="s">
        <v>38</v>
      </c>
    </row>
    <row r="178">
      <c r="A178" s="28" t="s">
        <v>750</v>
      </c>
      <c r="B178" s="6" t="s">
        <v>751</v>
      </c>
      <c r="C178" s="6" t="s">
        <v>749</v>
      </c>
      <c r="D178" s="7" t="s">
        <v>743</v>
      </c>
      <c r="E178" s="28" t="s">
        <v>744</v>
      </c>
      <c r="F178" s="5" t="s">
        <v>22</v>
      </c>
      <c r="G178" s="6" t="s">
        <v>38</v>
      </c>
      <c r="H178" s="6" t="s">
        <v>38</v>
      </c>
      <c r="I178" s="6" t="s">
        <v>38</v>
      </c>
      <c r="J178" s="8" t="s">
        <v>94</v>
      </c>
      <c r="K178" s="5" t="s">
        <v>95</v>
      </c>
      <c r="L178" s="7" t="s">
        <v>96</v>
      </c>
      <c r="M178" s="9">
        <v>0</v>
      </c>
      <c r="N178" s="5" t="s">
        <v>62</v>
      </c>
      <c r="O178" s="31">
        <v>43439.6888696412</v>
      </c>
      <c r="P178" s="32">
        <v>43440.4734126157</v>
      </c>
      <c r="Q178" s="28" t="s">
        <v>38</v>
      </c>
      <c r="R178" s="29" t="s">
        <v>38</v>
      </c>
      <c r="S178" s="28" t="s">
        <v>136</v>
      </c>
      <c r="T178" s="28" t="s">
        <v>752</v>
      </c>
      <c r="U178" s="5" t="s">
        <v>138</v>
      </c>
      <c r="V178" s="28" t="s">
        <v>147</v>
      </c>
      <c r="W178" s="7" t="s">
        <v>753</v>
      </c>
      <c r="X178" s="7" t="s">
        <v>38</v>
      </c>
      <c r="Y178" s="5" t="s">
        <v>141</v>
      </c>
      <c r="Z178" s="5" t="s">
        <v>38</v>
      </c>
      <c r="AA178" s="6" t="s">
        <v>38</v>
      </c>
      <c r="AB178" s="6" t="s">
        <v>38</v>
      </c>
      <c r="AC178" s="6" t="s">
        <v>38</v>
      </c>
      <c r="AD178" s="6" t="s">
        <v>38</v>
      </c>
      <c r="AE178" s="6" t="s">
        <v>38</v>
      </c>
    </row>
    <row r="179">
      <c r="A179" s="28" t="s">
        <v>754</v>
      </c>
      <c r="B179" s="6" t="s">
        <v>741</v>
      </c>
      <c r="C179" s="6" t="s">
        <v>749</v>
      </c>
      <c r="D179" s="7" t="s">
        <v>743</v>
      </c>
      <c r="E179" s="28" t="s">
        <v>744</v>
      </c>
      <c r="F179" s="5" t="s">
        <v>22</v>
      </c>
      <c r="G179" s="6" t="s">
        <v>38</v>
      </c>
      <c r="H179" s="6" t="s">
        <v>38</v>
      </c>
      <c r="I179" s="6" t="s">
        <v>38</v>
      </c>
      <c r="J179" s="8" t="s">
        <v>94</v>
      </c>
      <c r="K179" s="5" t="s">
        <v>95</v>
      </c>
      <c r="L179" s="7" t="s">
        <v>96</v>
      </c>
      <c r="M179" s="9">
        <v>0</v>
      </c>
      <c r="N179" s="5" t="s">
        <v>62</v>
      </c>
      <c r="O179" s="31">
        <v>43439.7021672106</v>
      </c>
      <c r="P179" s="32">
        <v>43440.4734126157</v>
      </c>
      <c r="Q179" s="28" t="s">
        <v>755</v>
      </c>
      <c r="R179" s="29" t="s">
        <v>38</v>
      </c>
      <c r="S179" s="28" t="s">
        <v>136</v>
      </c>
      <c r="T179" s="28" t="s">
        <v>756</v>
      </c>
      <c r="U179" s="5" t="s">
        <v>138</v>
      </c>
      <c r="V179" s="28" t="s">
        <v>147</v>
      </c>
      <c r="W179" s="7" t="s">
        <v>757</v>
      </c>
      <c r="X179" s="7" t="s">
        <v>40</v>
      </c>
      <c r="Y179" s="5" t="s">
        <v>141</v>
      </c>
      <c r="Z179" s="5" t="s">
        <v>38</v>
      </c>
      <c r="AA179" s="6" t="s">
        <v>38</v>
      </c>
      <c r="AB179" s="6" t="s">
        <v>38</v>
      </c>
      <c r="AC179" s="6" t="s">
        <v>38</v>
      </c>
      <c r="AD179" s="6" t="s">
        <v>38</v>
      </c>
      <c r="AE179" s="6" t="s">
        <v>38</v>
      </c>
    </row>
    <row r="180">
      <c r="A180" s="28" t="s">
        <v>758</v>
      </c>
      <c r="B180" s="6" t="s">
        <v>759</v>
      </c>
      <c r="C180" s="6" t="s">
        <v>760</v>
      </c>
      <c r="D180" s="7" t="s">
        <v>761</v>
      </c>
      <c r="E180" s="28" t="s">
        <v>762</v>
      </c>
      <c r="F180" s="5" t="s">
        <v>22</v>
      </c>
      <c r="G180" s="6" t="s">
        <v>76</v>
      </c>
      <c r="H180" s="6" t="s">
        <v>38</v>
      </c>
      <c r="I180" s="6" t="s">
        <v>38</v>
      </c>
      <c r="J180" s="8" t="s">
        <v>94</v>
      </c>
      <c r="K180" s="5" t="s">
        <v>95</v>
      </c>
      <c r="L180" s="7" t="s">
        <v>96</v>
      </c>
      <c r="M180" s="9">
        <v>0</v>
      </c>
      <c r="N180" s="5" t="s">
        <v>62</v>
      </c>
      <c r="O180" s="31">
        <v>43439.735337419</v>
      </c>
      <c r="P180" s="32">
        <v>43440.6856974884</v>
      </c>
      <c r="Q180" s="28" t="s">
        <v>763</v>
      </c>
      <c r="R180" s="29" t="s">
        <v>38</v>
      </c>
      <c r="S180" s="28" t="s">
        <v>136</v>
      </c>
      <c r="T180" s="28" t="s">
        <v>137</v>
      </c>
      <c r="U180" s="5" t="s">
        <v>138</v>
      </c>
      <c r="V180" s="28" t="s">
        <v>147</v>
      </c>
      <c r="W180" s="7" t="s">
        <v>764</v>
      </c>
      <c r="X180" s="7" t="s">
        <v>40</v>
      </c>
      <c r="Y180" s="5" t="s">
        <v>141</v>
      </c>
      <c r="Z180" s="5" t="s">
        <v>38</v>
      </c>
      <c r="AA180" s="6" t="s">
        <v>38</v>
      </c>
      <c r="AB180" s="6" t="s">
        <v>38</v>
      </c>
      <c r="AC180" s="6" t="s">
        <v>38</v>
      </c>
      <c r="AD180" s="6" t="s">
        <v>38</v>
      </c>
      <c r="AE180" s="6" t="s">
        <v>38</v>
      </c>
    </row>
    <row r="181">
      <c r="A181" s="28" t="s">
        <v>765</v>
      </c>
      <c r="B181" s="6" t="s">
        <v>766</v>
      </c>
      <c r="C181" s="6" t="s">
        <v>362</v>
      </c>
      <c r="D181" s="7" t="s">
        <v>761</v>
      </c>
      <c r="E181" s="28" t="s">
        <v>762</v>
      </c>
      <c r="F181" s="5" t="s">
        <v>22</v>
      </c>
      <c r="G181" s="6" t="s">
        <v>61</v>
      </c>
      <c r="H181" s="6" t="s">
        <v>38</v>
      </c>
      <c r="I181" s="6" t="s">
        <v>38</v>
      </c>
      <c r="J181" s="8" t="s">
        <v>94</v>
      </c>
      <c r="K181" s="5" t="s">
        <v>95</v>
      </c>
      <c r="L181" s="7" t="s">
        <v>96</v>
      </c>
      <c r="M181" s="9">
        <v>0</v>
      </c>
      <c r="N181" s="5" t="s">
        <v>62</v>
      </c>
      <c r="O181" s="31">
        <v>43439.7378117708</v>
      </c>
      <c r="P181" s="32">
        <v>43440.6856975347</v>
      </c>
      <c r="Q181" s="28" t="s">
        <v>38</v>
      </c>
      <c r="R181" s="29" t="s">
        <v>38</v>
      </c>
      <c r="S181" s="28" t="s">
        <v>136</v>
      </c>
      <c r="T181" s="28" t="s">
        <v>767</v>
      </c>
      <c r="U181" s="5" t="s">
        <v>138</v>
      </c>
      <c r="V181" s="28" t="s">
        <v>147</v>
      </c>
      <c r="W181" s="7" t="s">
        <v>768</v>
      </c>
      <c r="X181" s="7" t="s">
        <v>38</v>
      </c>
      <c r="Y181" s="5" t="s">
        <v>141</v>
      </c>
      <c r="Z181" s="5" t="s">
        <v>38</v>
      </c>
      <c r="AA181" s="6" t="s">
        <v>38</v>
      </c>
      <c r="AB181" s="6" t="s">
        <v>38</v>
      </c>
      <c r="AC181" s="6" t="s">
        <v>38</v>
      </c>
      <c r="AD181" s="6" t="s">
        <v>38</v>
      </c>
      <c r="AE181" s="6" t="s">
        <v>38</v>
      </c>
    </row>
    <row r="182">
      <c r="A182" s="28" t="s">
        <v>769</v>
      </c>
      <c r="B182" s="6" t="s">
        <v>770</v>
      </c>
      <c r="C182" s="6" t="s">
        <v>362</v>
      </c>
      <c r="D182" s="7" t="s">
        <v>761</v>
      </c>
      <c r="E182" s="28" t="s">
        <v>762</v>
      </c>
      <c r="F182" s="5" t="s">
        <v>22</v>
      </c>
      <c r="G182" s="6" t="s">
        <v>61</v>
      </c>
      <c r="H182" s="6" t="s">
        <v>38</v>
      </c>
      <c r="I182" s="6" t="s">
        <v>38</v>
      </c>
      <c r="J182" s="8" t="s">
        <v>94</v>
      </c>
      <c r="K182" s="5" t="s">
        <v>95</v>
      </c>
      <c r="L182" s="7" t="s">
        <v>96</v>
      </c>
      <c r="M182" s="9">
        <v>0</v>
      </c>
      <c r="N182" s="5" t="s">
        <v>62</v>
      </c>
      <c r="O182" s="31">
        <v>43439.7396272801</v>
      </c>
      <c r="P182" s="32">
        <v>43440.6856972569</v>
      </c>
      <c r="Q182" s="28" t="s">
        <v>771</v>
      </c>
      <c r="R182" s="29" t="s">
        <v>38</v>
      </c>
      <c r="S182" s="28" t="s">
        <v>136</v>
      </c>
      <c r="T182" s="28" t="s">
        <v>591</v>
      </c>
      <c r="U182" s="5" t="s">
        <v>138</v>
      </c>
      <c r="V182" s="28" t="s">
        <v>147</v>
      </c>
      <c r="W182" s="7" t="s">
        <v>772</v>
      </c>
      <c r="X182" s="7" t="s">
        <v>40</v>
      </c>
      <c r="Y182" s="5" t="s">
        <v>141</v>
      </c>
      <c r="Z182" s="5" t="s">
        <v>38</v>
      </c>
      <c r="AA182" s="6" t="s">
        <v>38</v>
      </c>
      <c r="AB182" s="6" t="s">
        <v>38</v>
      </c>
      <c r="AC182" s="6" t="s">
        <v>38</v>
      </c>
      <c r="AD182" s="6" t="s">
        <v>38</v>
      </c>
      <c r="AE182" s="6" t="s">
        <v>38</v>
      </c>
    </row>
    <row r="183">
      <c r="A183" s="28" t="s">
        <v>773</v>
      </c>
      <c r="B183" s="6" t="s">
        <v>774</v>
      </c>
      <c r="C183" s="6" t="s">
        <v>775</v>
      </c>
      <c r="D183" s="7" t="s">
        <v>761</v>
      </c>
      <c r="E183" s="28" t="s">
        <v>762</v>
      </c>
      <c r="F183" s="5" t="s">
        <v>22</v>
      </c>
      <c r="G183" s="6" t="s">
        <v>61</v>
      </c>
      <c r="H183" s="6" t="s">
        <v>38</v>
      </c>
      <c r="I183" s="6" t="s">
        <v>38</v>
      </c>
      <c r="J183" s="8" t="s">
        <v>94</v>
      </c>
      <c r="K183" s="5" t="s">
        <v>95</v>
      </c>
      <c r="L183" s="7" t="s">
        <v>96</v>
      </c>
      <c r="M183" s="9">
        <v>0</v>
      </c>
      <c r="N183" s="5" t="s">
        <v>62</v>
      </c>
      <c r="O183" s="31">
        <v>43439.7407784722</v>
      </c>
      <c r="P183" s="32">
        <v>43440.6856973032</v>
      </c>
      <c r="Q183" s="28" t="s">
        <v>776</v>
      </c>
      <c r="R183" s="29" t="s">
        <v>38</v>
      </c>
      <c r="S183" s="28" t="s">
        <v>136</v>
      </c>
      <c r="T183" s="28" t="s">
        <v>591</v>
      </c>
      <c r="U183" s="5" t="s">
        <v>138</v>
      </c>
      <c r="V183" s="28" t="s">
        <v>147</v>
      </c>
      <c r="W183" s="7" t="s">
        <v>777</v>
      </c>
      <c r="X183" s="7" t="s">
        <v>56</v>
      </c>
      <c r="Y183" s="5" t="s">
        <v>141</v>
      </c>
      <c r="Z183" s="5" t="s">
        <v>38</v>
      </c>
      <c r="AA183" s="6" t="s">
        <v>38</v>
      </c>
      <c r="AB183" s="6" t="s">
        <v>38</v>
      </c>
      <c r="AC183" s="6" t="s">
        <v>38</v>
      </c>
      <c r="AD183" s="6" t="s">
        <v>38</v>
      </c>
      <c r="AE183" s="6" t="s">
        <v>38</v>
      </c>
    </row>
    <row r="184">
      <c r="A184" s="28" t="s">
        <v>778</v>
      </c>
      <c r="B184" s="6" t="s">
        <v>779</v>
      </c>
      <c r="C184" s="6" t="s">
        <v>362</v>
      </c>
      <c r="D184" s="7" t="s">
        <v>761</v>
      </c>
      <c r="E184" s="28" t="s">
        <v>762</v>
      </c>
      <c r="F184" s="5" t="s">
        <v>22</v>
      </c>
      <c r="G184" s="6" t="s">
        <v>61</v>
      </c>
      <c r="H184" s="6" t="s">
        <v>38</v>
      </c>
      <c r="I184" s="6" t="s">
        <v>38</v>
      </c>
      <c r="J184" s="8" t="s">
        <v>94</v>
      </c>
      <c r="K184" s="5" t="s">
        <v>95</v>
      </c>
      <c r="L184" s="7" t="s">
        <v>96</v>
      </c>
      <c r="M184" s="9">
        <v>0</v>
      </c>
      <c r="N184" s="5" t="s">
        <v>62</v>
      </c>
      <c r="O184" s="31">
        <v>43439.7438223032</v>
      </c>
      <c r="P184" s="32">
        <v>43440.6856973727</v>
      </c>
      <c r="Q184" s="28" t="s">
        <v>780</v>
      </c>
      <c r="R184" s="29" t="s">
        <v>38</v>
      </c>
      <c r="S184" s="28" t="s">
        <v>136</v>
      </c>
      <c r="T184" s="28" t="s">
        <v>591</v>
      </c>
      <c r="U184" s="5" t="s">
        <v>138</v>
      </c>
      <c r="V184" s="28" t="s">
        <v>147</v>
      </c>
      <c r="W184" s="7" t="s">
        <v>781</v>
      </c>
      <c r="X184" s="7" t="s">
        <v>40</v>
      </c>
      <c r="Y184" s="5" t="s">
        <v>141</v>
      </c>
      <c r="Z184" s="5" t="s">
        <v>38</v>
      </c>
      <c r="AA184" s="6" t="s">
        <v>38</v>
      </c>
      <c r="AB184" s="6" t="s">
        <v>38</v>
      </c>
      <c r="AC184" s="6" t="s">
        <v>38</v>
      </c>
      <c r="AD184" s="6" t="s">
        <v>38</v>
      </c>
      <c r="AE184" s="6" t="s">
        <v>38</v>
      </c>
    </row>
    <row r="185">
      <c r="A185" s="28" t="s">
        <v>782</v>
      </c>
      <c r="B185" s="6" t="s">
        <v>783</v>
      </c>
      <c r="C185" s="6" t="s">
        <v>784</v>
      </c>
      <c r="D185" s="7" t="s">
        <v>761</v>
      </c>
      <c r="E185" s="28" t="s">
        <v>762</v>
      </c>
      <c r="F185" s="5" t="s">
        <v>22</v>
      </c>
      <c r="G185" s="6" t="s">
        <v>61</v>
      </c>
      <c r="H185" s="6" t="s">
        <v>38</v>
      </c>
      <c r="I185" s="6" t="s">
        <v>38</v>
      </c>
      <c r="J185" s="8" t="s">
        <v>94</v>
      </c>
      <c r="K185" s="5" t="s">
        <v>95</v>
      </c>
      <c r="L185" s="7" t="s">
        <v>96</v>
      </c>
      <c r="M185" s="9">
        <v>0</v>
      </c>
      <c r="N185" s="5" t="s">
        <v>62</v>
      </c>
      <c r="O185" s="31">
        <v>43439.7453089931</v>
      </c>
      <c r="P185" s="32">
        <v>43440.685697419</v>
      </c>
      <c r="Q185" s="28" t="s">
        <v>785</v>
      </c>
      <c r="R185" s="29" t="s">
        <v>38</v>
      </c>
      <c r="S185" s="28" t="s">
        <v>136</v>
      </c>
      <c r="T185" s="28" t="s">
        <v>591</v>
      </c>
      <c r="U185" s="5" t="s">
        <v>138</v>
      </c>
      <c r="V185" s="28" t="s">
        <v>147</v>
      </c>
      <c r="W185" s="7" t="s">
        <v>786</v>
      </c>
      <c r="X185" s="7" t="s">
        <v>55</v>
      </c>
      <c r="Y185" s="5" t="s">
        <v>141</v>
      </c>
      <c r="Z185" s="5" t="s">
        <v>38</v>
      </c>
      <c r="AA185" s="6" t="s">
        <v>38</v>
      </c>
      <c r="AB185" s="6" t="s">
        <v>38</v>
      </c>
      <c r="AC185" s="6" t="s">
        <v>38</v>
      </c>
      <c r="AD185" s="6" t="s">
        <v>38</v>
      </c>
      <c r="AE185" s="6" t="s">
        <v>38</v>
      </c>
    </row>
    <row r="186">
      <c r="A186" s="28" t="s">
        <v>787</v>
      </c>
      <c r="B186" s="6" t="s">
        <v>788</v>
      </c>
      <c r="C186" s="6" t="s">
        <v>724</v>
      </c>
      <c r="D186" s="7" t="s">
        <v>83</v>
      </c>
      <c r="E186" s="28" t="s">
        <v>84</v>
      </c>
      <c r="F186" s="5" t="s">
        <v>22</v>
      </c>
      <c r="G186" s="6" t="s">
        <v>61</v>
      </c>
      <c r="H186" s="6" t="s">
        <v>789</v>
      </c>
      <c r="I186" s="6" t="s">
        <v>38</v>
      </c>
      <c r="J186" s="8" t="s">
        <v>94</v>
      </c>
      <c r="K186" s="5" t="s">
        <v>95</v>
      </c>
      <c r="L186" s="7" t="s">
        <v>96</v>
      </c>
      <c r="M186" s="9">
        <v>0</v>
      </c>
      <c r="N186" s="5" t="s">
        <v>62</v>
      </c>
      <c r="O186" s="31">
        <v>43439.7914190625</v>
      </c>
      <c r="P186" s="32">
        <v>43440.7251026273</v>
      </c>
      <c r="Q186" s="28" t="s">
        <v>790</v>
      </c>
      <c r="R186" s="29" t="s">
        <v>38</v>
      </c>
      <c r="S186" s="28" t="s">
        <v>136</v>
      </c>
      <c r="T186" s="28" t="s">
        <v>591</v>
      </c>
      <c r="U186" s="5" t="s">
        <v>138</v>
      </c>
      <c r="V186" s="28" t="s">
        <v>147</v>
      </c>
      <c r="W186" s="7" t="s">
        <v>791</v>
      </c>
      <c r="X186" s="7" t="s">
        <v>40</v>
      </c>
      <c r="Y186" s="5" t="s">
        <v>141</v>
      </c>
      <c r="Z186" s="5" t="s">
        <v>38</v>
      </c>
      <c r="AA186" s="6" t="s">
        <v>38</v>
      </c>
      <c r="AB186" s="6" t="s">
        <v>38</v>
      </c>
      <c r="AC186" s="6" t="s">
        <v>38</v>
      </c>
      <c r="AD186" s="6" t="s">
        <v>38</v>
      </c>
      <c r="AE186" s="6" t="s">
        <v>38</v>
      </c>
    </row>
    <row r="187">
      <c r="A187" s="28" t="s">
        <v>563</v>
      </c>
      <c r="B187" s="6" t="s">
        <v>559</v>
      </c>
      <c r="C187" s="6" t="s">
        <v>560</v>
      </c>
      <c r="D187" s="7" t="s">
        <v>561</v>
      </c>
      <c r="E187" s="28" t="s">
        <v>562</v>
      </c>
      <c r="F187" s="5" t="s">
        <v>93</v>
      </c>
      <c r="G187" s="6" t="s">
        <v>61</v>
      </c>
      <c r="H187" s="6" t="s">
        <v>38</v>
      </c>
      <c r="I187" s="6" t="s">
        <v>38</v>
      </c>
      <c r="J187" s="8" t="s">
        <v>94</v>
      </c>
      <c r="K187" s="5" t="s">
        <v>95</v>
      </c>
      <c r="L187" s="7" t="s">
        <v>96</v>
      </c>
      <c r="M187" s="9">
        <v>0</v>
      </c>
      <c r="N187" s="5" t="s">
        <v>62</v>
      </c>
      <c r="O187" s="31">
        <v>43439.8013707523</v>
      </c>
      <c r="P187" s="32">
        <v>43439.8051423611</v>
      </c>
      <c r="Q187" s="28" t="s">
        <v>558</v>
      </c>
      <c r="R187" s="29" t="s">
        <v>38</v>
      </c>
      <c r="S187" s="28" t="s">
        <v>38</v>
      </c>
      <c r="T187" s="28" t="s">
        <v>38</v>
      </c>
      <c r="U187" s="5" t="s">
        <v>38</v>
      </c>
      <c r="V187" s="28" t="s">
        <v>147</v>
      </c>
      <c r="W187" s="7" t="s">
        <v>38</v>
      </c>
      <c r="X187" s="7" t="s">
        <v>38</v>
      </c>
      <c r="Y187" s="5" t="s">
        <v>38</v>
      </c>
      <c r="Z187" s="5" t="s">
        <v>38</v>
      </c>
      <c r="AA187" s="6" t="s">
        <v>38</v>
      </c>
      <c r="AB187" s="6" t="s">
        <v>38</v>
      </c>
      <c r="AC187" s="6" t="s">
        <v>38</v>
      </c>
      <c r="AD187" s="6" t="s">
        <v>38</v>
      </c>
      <c r="AE187" s="6" t="s">
        <v>38</v>
      </c>
    </row>
    <row r="188">
      <c r="A188" s="28" t="s">
        <v>580</v>
      </c>
      <c r="B188" s="6" t="s">
        <v>576</v>
      </c>
      <c r="C188" s="6" t="s">
        <v>577</v>
      </c>
      <c r="D188" s="7" t="s">
        <v>561</v>
      </c>
      <c r="E188" s="28" t="s">
        <v>562</v>
      </c>
      <c r="F188" s="5" t="s">
        <v>54</v>
      </c>
      <c r="G188" s="6" t="s">
        <v>37</v>
      </c>
      <c r="H188" s="6" t="s">
        <v>38</v>
      </c>
      <c r="I188" s="6" t="s">
        <v>38</v>
      </c>
      <c r="J188" s="8" t="s">
        <v>205</v>
      </c>
      <c r="K188" s="5" t="s">
        <v>578</v>
      </c>
      <c r="L188" s="7" t="s">
        <v>579</v>
      </c>
      <c r="M188" s="9">
        <v>0</v>
      </c>
      <c r="N188" s="5" t="s">
        <v>42</v>
      </c>
      <c r="O188" s="31">
        <v>43439.8129288194</v>
      </c>
      <c r="P188" s="32">
        <v>43439.8156147801</v>
      </c>
      <c r="Q188" s="28" t="s">
        <v>575</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792</v>
      </c>
      <c r="B189" s="6" t="s">
        <v>793</v>
      </c>
      <c r="C189" s="6" t="s">
        <v>794</v>
      </c>
      <c r="D189" s="7" t="s">
        <v>795</v>
      </c>
      <c r="E189" s="28" t="s">
        <v>796</v>
      </c>
      <c r="F189" s="5" t="s">
        <v>22</v>
      </c>
      <c r="G189" s="6" t="s">
        <v>61</v>
      </c>
      <c r="H189" s="6" t="s">
        <v>38</v>
      </c>
      <c r="I189" s="6" t="s">
        <v>38</v>
      </c>
      <c r="J189" s="8" t="s">
        <v>94</v>
      </c>
      <c r="K189" s="5" t="s">
        <v>95</v>
      </c>
      <c r="L189" s="7" t="s">
        <v>96</v>
      </c>
      <c r="M189" s="9">
        <v>0</v>
      </c>
      <c r="N189" s="5" t="s">
        <v>62</v>
      </c>
      <c r="O189" s="31">
        <v>43439.8482810995</v>
      </c>
      <c r="P189" s="32">
        <v>43440.6743641204</v>
      </c>
      <c r="Q189" s="28" t="s">
        <v>797</v>
      </c>
      <c r="R189" s="29" t="s">
        <v>38</v>
      </c>
      <c r="S189" s="28" t="s">
        <v>136</v>
      </c>
      <c r="T189" s="28" t="s">
        <v>654</v>
      </c>
      <c r="U189" s="5" t="s">
        <v>138</v>
      </c>
      <c r="V189" s="28" t="s">
        <v>147</v>
      </c>
      <c r="W189" s="7" t="s">
        <v>798</v>
      </c>
      <c r="X189" s="7" t="s">
        <v>56</v>
      </c>
      <c r="Y189" s="5" t="s">
        <v>141</v>
      </c>
      <c r="Z189" s="5" t="s">
        <v>38</v>
      </c>
      <c r="AA189" s="6" t="s">
        <v>38</v>
      </c>
      <c r="AB189" s="6" t="s">
        <v>38</v>
      </c>
      <c r="AC189" s="6" t="s">
        <v>38</v>
      </c>
      <c r="AD189" s="6" t="s">
        <v>38</v>
      </c>
      <c r="AE189" s="6" t="s">
        <v>38</v>
      </c>
    </row>
    <row r="190">
      <c r="A190" s="28" t="s">
        <v>799</v>
      </c>
      <c r="B190" s="6" t="s">
        <v>800</v>
      </c>
      <c r="C190" s="6" t="s">
        <v>801</v>
      </c>
      <c r="D190" s="7" t="s">
        <v>802</v>
      </c>
      <c r="E190" s="28" t="s">
        <v>803</v>
      </c>
      <c r="F190" s="5" t="s">
        <v>22</v>
      </c>
      <c r="G190" s="6" t="s">
        <v>61</v>
      </c>
      <c r="H190" s="6" t="s">
        <v>804</v>
      </c>
      <c r="I190" s="6" t="s">
        <v>38</v>
      </c>
      <c r="J190" s="8" t="s">
        <v>94</v>
      </c>
      <c r="K190" s="5" t="s">
        <v>95</v>
      </c>
      <c r="L190" s="7" t="s">
        <v>96</v>
      </c>
      <c r="M190" s="9">
        <v>0</v>
      </c>
      <c r="N190" s="5" t="s">
        <v>62</v>
      </c>
      <c r="O190" s="31">
        <v>43440.0639607639</v>
      </c>
      <c r="P190" s="32">
        <v>43440.3800802894</v>
      </c>
      <c r="Q190" s="28" t="s">
        <v>38</v>
      </c>
      <c r="R190" s="29" t="s">
        <v>38</v>
      </c>
      <c r="S190" s="28" t="s">
        <v>136</v>
      </c>
      <c r="T190" s="28" t="s">
        <v>805</v>
      </c>
      <c r="U190" s="5" t="s">
        <v>138</v>
      </c>
      <c r="V190" s="28" t="s">
        <v>147</v>
      </c>
      <c r="W190" s="7" t="s">
        <v>806</v>
      </c>
      <c r="X190" s="7" t="s">
        <v>38</v>
      </c>
      <c r="Y190" s="5" t="s">
        <v>141</v>
      </c>
      <c r="Z190" s="5" t="s">
        <v>38</v>
      </c>
      <c r="AA190" s="6" t="s">
        <v>38</v>
      </c>
      <c r="AB190" s="6" t="s">
        <v>38</v>
      </c>
      <c r="AC190" s="6" t="s">
        <v>38</v>
      </c>
      <c r="AD190" s="6" t="s">
        <v>38</v>
      </c>
      <c r="AE190" s="6" t="s">
        <v>38</v>
      </c>
    </row>
    <row r="191">
      <c r="A191" s="28" t="s">
        <v>807</v>
      </c>
      <c r="B191" s="6" t="s">
        <v>808</v>
      </c>
      <c r="C191" s="6" t="s">
        <v>801</v>
      </c>
      <c r="D191" s="7" t="s">
        <v>802</v>
      </c>
      <c r="E191" s="28" t="s">
        <v>803</v>
      </c>
      <c r="F191" s="5" t="s">
        <v>22</v>
      </c>
      <c r="G191" s="6" t="s">
        <v>61</v>
      </c>
      <c r="H191" s="6" t="s">
        <v>809</v>
      </c>
      <c r="I191" s="6" t="s">
        <v>38</v>
      </c>
      <c r="J191" s="8" t="s">
        <v>94</v>
      </c>
      <c r="K191" s="5" t="s">
        <v>95</v>
      </c>
      <c r="L191" s="7" t="s">
        <v>96</v>
      </c>
      <c r="M191" s="9">
        <v>0</v>
      </c>
      <c r="N191" s="5" t="s">
        <v>62</v>
      </c>
      <c r="O191" s="31">
        <v>43440.0766899306</v>
      </c>
      <c r="P191" s="32">
        <v>43440.3800802894</v>
      </c>
      <c r="Q191" s="28" t="s">
        <v>38</v>
      </c>
      <c r="R191" s="29" t="s">
        <v>38</v>
      </c>
      <c r="S191" s="28" t="s">
        <v>136</v>
      </c>
      <c r="T191" s="28" t="s">
        <v>805</v>
      </c>
      <c r="U191" s="5" t="s">
        <v>138</v>
      </c>
      <c r="V191" s="28" t="s">
        <v>147</v>
      </c>
      <c r="W191" s="7" t="s">
        <v>768</v>
      </c>
      <c r="X191" s="7" t="s">
        <v>38</v>
      </c>
      <c r="Y191" s="5" t="s">
        <v>141</v>
      </c>
      <c r="Z191" s="5" t="s">
        <v>38</v>
      </c>
      <c r="AA191" s="6" t="s">
        <v>38</v>
      </c>
      <c r="AB191" s="6" t="s">
        <v>38</v>
      </c>
      <c r="AC191" s="6" t="s">
        <v>38</v>
      </c>
      <c r="AD191" s="6" t="s">
        <v>38</v>
      </c>
      <c r="AE191" s="6" t="s">
        <v>38</v>
      </c>
    </row>
    <row r="192">
      <c r="A192" s="28" t="s">
        <v>810</v>
      </c>
      <c r="B192" s="6" t="s">
        <v>811</v>
      </c>
      <c r="C192" s="6" t="s">
        <v>362</v>
      </c>
      <c r="D192" s="7" t="s">
        <v>812</v>
      </c>
      <c r="E192" s="28" t="s">
        <v>813</v>
      </c>
      <c r="F192" s="5" t="s">
        <v>22</v>
      </c>
      <c r="G192" s="6" t="s">
        <v>61</v>
      </c>
      <c r="H192" s="6" t="s">
        <v>38</v>
      </c>
      <c r="I192" s="6" t="s">
        <v>38</v>
      </c>
      <c r="J192" s="8" t="s">
        <v>94</v>
      </c>
      <c r="K192" s="5" t="s">
        <v>95</v>
      </c>
      <c r="L192" s="7" t="s">
        <v>96</v>
      </c>
      <c r="M192" s="9">
        <v>0</v>
      </c>
      <c r="N192" s="5" t="s">
        <v>62</v>
      </c>
      <c r="O192" s="31">
        <v>43440.119637037</v>
      </c>
      <c r="P192" s="32">
        <v>43440.5251159375</v>
      </c>
      <c r="Q192" s="28" t="s">
        <v>814</v>
      </c>
      <c r="R192" s="29" t="s">
        <v>38</v>
      </c>
      <c r="S192" s="28" t="s">
        <v>136</v>
      </c>
      <c r="T192" s="28" t="s">
        <v>363</v>
      </c>
      <c r="U192" s="5" t="s">
        <v>138</v>
      </c>
      <c r="V192" s="28" t="s">
        <v>147</v>
      </c>
      <c r="W192" s="7" t="s">
        <v>612</v>
      </c>
      <c r="X192" s="7" t="s">
        <v>56</v>
      </c>
      <c r="Y192" s="5" t="s">
        <v>141</v>
      </c>
      <c r="Z192" s="5" t="s">
        <v>38</v>
      </c>
      <c r="AA192" s="6" t="s">
        <v>38</v>
      </c>
      <c r="AB192" s="6" t="s">
        <v>38</v>
      </c>
      <c r="AC192" s="6" t="s">
        <v>38</v>
      </c>
      <c r="AD192" s="6" t="s">
        <v>38</v>
      </c>
      <c r="AE192" s="6" t="s">
        <v>38</v>
      </c>
    </row>
    <row r="193">
      <c r="A193" s="28" t="s">
        <v>815</v>
      </c>
      <c r="B193" s="6" t="s">
        <v>816</v>
      </c>
      <c r="C193" s="6" t="s">
        <v>362</v>
      </c>
      <c r="D193" s="7" t="s">
        <v>812</v>
      </c>
      <c r="E193" s="28" t="s">
        <v>813</v>
      </c>
      <c r="F193" s="5" t="s">
        <v>22</v>
      </c>
      <c r="G193" s="6" t="s">
        <v>38</v>
      </c>
      <c r="H193" s="6" t="s">
        <v>38</v>
      </c>
      <c r="I193" s="6" t="s">
        <v>38</v>
      </c>
      <c r="J193" s="8" t="s">
        <v>94</v>
      </c>
      <c r="K193" s="5" t="s">
        <v>95</v>
      </c>
      <c r="L193" s="7" t="s">
        <v>96</v>
      </c>
      <c r="M193" s="9">
        <v>0</v>
      </c>
      <c r="N193" s="5" t="s">
        <v>62</v>
      </c>
      <c r="O193" s="31">
        <v>43440.1246609954</v>
      </c>
      <c r="P193" s="32">
        <v>43440.5251161227</v>
      </c>
      <c r="Q193" s="28" t="s">
        <v>38</v>
      </c>
      <c r="R193" s="29" t="s">
        <v>38</v>
      </c>
      <c r="S193" s="28" t="s">
        <v>136</v>
      </c>
      <c r="T193" s="28" t="s">
        <v>616</v>
      </c>
      <c r="U193" s="5" t="s">
        <v>138</v>
      </c>
      <c r="V193" s="28" t="s">
        <v>147</v>
      </c>
      <c r="W193" s="7" t="s">
        <v>817</v>
      </c>
      <c r="X193" s="7" t="s">
        <v>38</v>
      </c>
      <c r="Y193" s="5" t="s">
        <v>141</v>
      </c>
      <c r="Z193" s="5" t="s">
        <v>38</v>
      </c>
      <c r="AA193" s="6" t="s">
        <v>38</v>
      </c>
      <c r="AB193" s="6" t="s">
        <v>38</v>
      </c>
      <c r="AC193" s="6" t="s">
        <v>38</v>
      </c>
      <c r="AD193" s="6" t="s">
        <v>38</v>
      </c>
      <c r="AE193" s="6" t="s">
        <v>38</v>
      </c>
    </row>
    <row r="194">
      <c r="A194" s="28" t="s">
        <v>818</v>
      </c>
      <c r="B194" s="6" t="s">
        <v>819</v>
      </c>
      <c r="C194" s="6" t="s">
        <v>362</v>
      </c>
      <c r="D194" s="7" t="s">
        <v>632</v>
      </c>
      <c r="E194" s="28" t="s">
        <v>633</v>
      </c>
      <c r="F194" s="5" t="s">
        <v>22</v>
      </c>
      <c r="G194" s="6" t="s">
        <v>38</v>
      </c>
      <c r="H194" s="6" t="s">
        <v>38</v>
      </c>
      <c r="I194" s="6" t="s">
        <v>38</v>
      </c>
      <c r="J194" s="8" t="s">
        <v>413</v>
      </c>
      <c r="K194" s="5" t="s">
        <v>414</v>
      </c>
      <c r="L194" s="7" t="s">
        <v>415</v>
      </c>
      <c r="M194" s="9">
        <v>0</v>
      </c>
      <c r="N194" s="5" t="s">
        <v>62</v>
      </c>
      <c r="O194" s="31">
        <v>43440.1346693634</v>
      </c>
      <c r="P194" s="32">
        <v>43440.630891169</v>
      </c>
      <c r="Q194" s="28" t="s">
        <v>820</v>
      </c>
      <c r="R194" s="29" t="s">
        <v>38</v>
      </c>
      <c r="S194" s="28" t="s">
        <v>136</v>
      </c>
      <c r="T194" s="28" t="s">
        <v>821</v>
      </c>
      <c r="U194" s="5" t="s">
        <v>138</v>
      </c>
      <c r="V194" s="28" t="s">
        <v>478</v>
      </c>
      <c r="W194" s="7" t="s">
        <v>746</v>
      </c>
      <c r="X194" s="7" t="s">
        <v>56</v>
      </c>
      <c r="Y194" s="5" t="s">
        <v>141</v>
      </c>
      <c r="Z194" s="5" t="s">
        <v>38</v>
      </c>
      <c r="AA194" s="6" t="s">
        <v>38</v>
      </c>
      <c r="AB194" s="6" t="s">
        <v>38</v>
      </c>
      <c r="AC194" s="6" t="s">
        <v>38</v>
      </c>
      <c r="AD194" s="6" t="s">
        <v>38</v>
      </c>
      <c r="AE194" s="6" t="s">
        <v>38</v>
      </c>
    </row>
    <row r="195">
      <c r="A195" s="28" t="s">
        <v>822</v>
      </c>
      <c r="B195" s="6" t="s">
        <v>823</v>
      </c>
      <c r="C195" s="6" t="s">
        <v>362</v>
      </c>
      <c r="D195" s="7" t="s">
        <v>632</v>
      </c>
      <c r="E195" s="28" t="s">
        <v>633</v>
      </c>
      <c r="F195" s="5" t="s">
        <v>22</v>
      </c>
      <c r="G195" s="6" t="s">
        <v>38</v>
      </c>
      <c r="H195" s="6" t="s">
        <v>38</v>
      </c>
      <c r="I195" s="6" t="s">
        <v>38</v>
      </c>
      <c r="J195" s="8" t="s">
        <v>413</v>
      </c>
      <c r="K195" s="5" t="s">
        <v>414</v>
      </c>
      <c r="L195" s="7" t="s">
        <v>415</v>
      </c>
      <c r="M195" s="9">
        <v>0</v>
      </c>
      <c r="N195" s="5" t="s">
        <v>62</v>
      </c>
      <c r="O195" s="31">
        <v>43440.1361246528</v>
      </c>
      <c r="P195" s="32">
        <v>43440.6308910069</v>
      </c>
      <c r="Q195" s="28" t="s">
        <v>824</v>
      </c>
      <c r="R195" s="29" t="s">
        <v>38</v>
      </c>
      <c r="S195" s="28" t="s">
        <v>136</v>
      </c>
      <c r="T195" s="28" t="s">
        <v>821</v>
      </c>
      <c r="U195" s="5" t="s">
        <v>138</v>
      </c>
      <c r="V195" s="28" t="s">
        <v>478</v>
      </c>
      <c r="W195" s="7" t="s">
        <v>825</v>
      </c>
      <c r="X195" s="7" t="s">
        <v>55</v>
      </c>
      <c r="Y195" s="5" t="s">
        <v>141</v>
      </c>
      <c r="Z195" s="5" t="s">
        <v>38</v>
      </c>
      <c r="AA195" s="6" t="s">
        <v>38</v>
      </c>
      <c r="AB195" s="6" t="s">
        <v>38</v>
      </c>
      <c r="AC195" s="6" t="s">
        <v>38</v>
      </c>
      <c r="AD195" s="6" t="s">
        <v>38</v>
      </c>
      <c r="AE195" s="6" t="s">
        <v>38</v>
      </c>
    </row>
    <row r="196">
      <c r="A196" s="28" t="s">
        <v>826</v>
      </c>
      <c r="B196" s="6" t="s">
        <v>827</v>
      </c>
      <c r="C196" s="6" t="s">
        <v>362</v>
      </c>
      <c r="D196" s="7" t="s">
        <v>632</v>
      </c>
      <c r="E196" s="28" t="s">
        <v>633</v>
      </c>
      <c r="F196" s="5" t="s">
        <v>22</v>
      </c>
      <c r="G196" s="6" t="s">
        <v>38</v>
      </c>
      <c r="H196" s="6" t="s">
        <v>38</v>
      </c>
      <c r="I196" s="6" t="s">
        <v>38</v>
      </c>
      <c r="J196" s="8" t="s">
        <v>94</v>
      </c>
      <c r="K196" s="5" t="s">
        <v>95</v>
      </c>
      <c r="L196" s="7" t="s">
        <v>96</v>
      </c>
      <c r="M196" s="9">
        <v>0</v>
      </c>
      <c r="N196" s="5" t="s">
        <v>62</v>
      </c>
      <c r="O196" s="31">
        <v>43440.1382364236</v>
      </c>
      <c r="P196" s="32">
        <v>43440.6308910069</v>
      </c>
      <c r="Q196" s="28" t="s">
        <v>828</v>
      </c>
      <c r="R196" s="29" t="s">
        <v>38</v>
      </c>
      <c r="S196" s="28" t="s">
        <v>136</v>
      </c>
      <c r="T196" s="28" t="s">
        <v>829</v>
      </c>
      <c r="U196" s="5" t="s">
        <v>138</v>
      </c>
      <c r="V196" s="28" t="s">
        <v>147</v>
      </c>
      <c r="W196" s="7" t="s">
        <v>830</v>
      </c>
      <c r="X196" s="7" t="s">
        <v>40</v>
      </c>
      <c r="Y196" s="5" t="s">
        <v>141</v>
      </c>
      <c r="Z196" s="5" t="s">
        <v>38</v>
      </c>
      <c r="AA196" s="6" t="s">
        <v>38</v>
      </c>
      <c r="AB196" s="6" t="s">
        <v>38</v>
      </c>
      <c r="AC196" s="6" t="s">
        <v>38</v>
      </c>
      <c r="AD196" s="6" t="s">
        <v>38</v>
      </c>
      <c r="AE196" s="6" t="s">
        <v>38</v>
      </c>
    </row>
    <row r="197">
      <c r="A197" s="28" t="s">
        <v>831</v>
      </c>
      <c r="B197" s="6" t="s">
        <v>832</v>
      </c>
      <c r="C197" s="6" t="s">
        <v>362</v>
      </c>
      <c r="D197" s="7" t="s">
        <v>632</v>
      </c>
      <c r="E197" s="28" t="s">
        <v>633</v>
      </c>
      <c r="F197" s="5" t="s">
        <v>22</v>
      </c>
      <c r="G197" s="6" t="s">
        <v>38</v>
      </c>
      <c r="H197" s="6" t="s">
        <v>38</v>
      </c>
      <c r="I197" s="6" t="s">
        <v>38</v>
      </c>
      <c r="J197" s="8" t="s">
        <v>457</v>
      </c>
      <c r="K197" s="5" t="s">
        <v>458</v>
      </c>
      <c r="L197" s="7" t="s">
        <v>459</v>
      </c>
      <c r="M197" s="9">
        <v>0</v>
      </c>
      <c r="N197" s="5" t="s">
        <v>62</v>
      </c>
      <c r="O197" s="31">
        <v>43440.1398014699</v>
      </c>
      <c r="P197" s="32">
        <v>43440.6308910069</v>
      </c>
      <c r="Q197" s="28" t="s">
        <v>833</v>
      </c>
      <c r="R197" s="29" t="s">
        <v>38</v>
      </c>
      <c r="S197" s="28" t="s">
        <v>136</v>
      </c>
      <c r="T197" s="28" t="s">
        <v>635</v>
      </c>
      <c r="U197" s="5" t="s">
        <v>138</v>
      </c>
      <c r="V197" s="28" t="s">
        <v>460</v>
      </c>
      <c r="W197" s="7" t="s">
        <v>834</v>
      </c>
      <c r="X197" s="7" t="s">
        <v>40</v>
      </c>
      <c r="Y197" s="5" t="s">
        <v>141</v>
      </c>
      <c r="Z197" s="5" t="s">
        <v>38</v>
      </c>
      <c r="AA197" s="6" t="s">
        <v>38</v>
      </c>
      <c r="AB197" s="6" t="s">
        <v>38</v>
      </c>
      <c r="AC197" s="6" t="s">
        <v>38</v>
      </c>
      <c r="AD197" s="6" t="s">
        <v>38</v>
      </c>
      <c r="AE197" s="6" t="s">
        <v>38</v>
      </c>
    </row>
    <row r="198">
      <c r="A198" s="28" t="s">
        <v>835</v>
      </c>
      <c r="B198" s="6" t="s">
        <v>836</v>
      </c>
      <c r="C198" s="6" t="s">
        <v>547</v>
      </c>
      <c r="D198" s="7" t="s">
        <v>587</v>
      </c>
      <c r="E198" s="28" t="s">
        <v>588</v>
      </c>
      <c r="F198" s="5" t="s">
        <v>22</v>
      </c>
      <c r="G198" s="6" t="s">
        <v>76</v>
      </c>
      <c r="H198" s="6" t="s">
        <v>38</v>
      </c>
      <c r="I198" s="6" t="s">
        <v>38</v>
      </c>
      <c r="J198" s="8" t="s">
        <v>94</v>
      </c>
      <c r="K198" s="5" t="s">
        <v>95</v>
      </c>
      <c r="L198" s="7" t="s">
        <v>96</v>
      </c>
      <c r="M198" s="9">
        <v>0</v>
      </c>
      <c r="N198" s="5" t="s">
        <v>62</v>
      </c>
      <c r="O198" s="31">
        <v>43440.2209409722</v>
      </c>
      <c r="P198" s="32">
        <v>43440.5385626505</v>
      </c>
      <c r="Q198" s="28" t="s">
        <v>837</v>
      </c>
      <c r="R198" s="29" t="s">
        <v>38</v>
      </c>
      <c r="S198" s="28" t="s">
        <v>136</v>
      </c>
      <c r="T198" s="28" t="s">
        <v>838</v>
      </c>
      <c r="U198" s="5" t="s">
        <v>839</v>
      </c>
      <c r="V198" s="28" t="s">
        <v>147</v>
      </c>
      <c r="W198" s="7" t="s">
        <v>840</v>
      </c>
      <c r="X198" s="7" t="s">
        <v>40</v>
      </c>
      <c r="Y198" s="5" t="s">
        <v>141</v>
      </c>
      <c r="Z198" s="5" t="s">
        <v>38</v>
      </c>
      <c r="AA198" s="6" t="s">
        <v>38</v>
      </c>
      <c r="AB198" s="6" t="s">
        <v>38</v>
      </c>
      <c r="AC198" s="6" t="s">
        <v>38</v>
      </c>
      <c r="AD198" s="6" t="s">
        <v>38</v>
      </c>
      <c r="AE198" s="6" t="s">
        <v>38</v>
      </c>
    </row>
    <row r="199">
      <c r="A199" s="28" t="s">
        <v>841</v>
      </c>
      <c r="B199" s="6" t="s">
        <v>842</v>
      </c>
      <c r="C199" s="6" t="s">
        <v>843</v>
      </c>
      <c r="D199" s="7" t="s">
        <v>844</v>
      </c>
      <c r="E199" s="28" t="s">
        <v>845</v>
      </c>
      <c r="F199" s="5" t="s">
        <v>22</v>
      </c>
      <c r="G199" s="6" t="s">
        <v>61</v>
      </c>
      <c r="H199" s="6" t="s">
        <v>38</v>
      </c>
      <c r="I199" s="6" t="s">
        <v>38</v>
      </c>
      <c r="J199" s="8" t="s">
        <v>94</v>
      </c>
      <c r="K199" s="5" t="s">
        <v>95</v>
      </c>
      <c r="L199" s="7" t="s">
        <v>96</v>
      </c>
      <c r="M199" s="9">
        <v>0</v>
      </c>
      <c r="N199" s="5" t="s">
        <v>134</v>
      </c>
      <c r="O199" s="31">
        <v>43440.2713326042</v>
      </c>
      <c r="P199" s="32">
        <v>43441.0958167824</v>
      </c>
      <c r="Q199" s="28" t="s">
        <v>38</v>
      </c>
      <c r="R199" s="29" t="s">
        <v>846</v>
      </c>
      <c r="S199" s="28" t="s">
        <v>136</v>
      </c>
      <c r="T199" s="28" t="s">
        <v>756</v>
      </c>
      <c r="U199" s="5" t="s">
        <v>138</v>
      </c>
      <c r="V199" s="28" t="s">
        <v>147</v>
      </c>
      <c r="W199" s="7" t="s">
        <v>664</v>
      </c>
      <c r="X199" s="7" t="s">
        <v>38</v>
      </c>
      <c r="Y199" s="5" t="s">
        <v>141</v>
      </c>
      <c r="Z199" s="5" t="s">
        <v>38</v>
      </c>
      <c r="AA199" s="6" t="s">
        <v>38</v>
      </c>
      <c r="AB199" s="6" t="s">
        <v>38</v>
      </c>
      <c r="AC199" s="6" t="s">
        <v>38</v>
      </c>
      <c r="AD199" s="6" t="s">
        <v>38</v>
      </c>
      <c r="AE199" s="6" t="s">
        <v>38</v>
      </c>
    </row>
    <row r="200">
      <c r="A200" s="28" t="s">
        <v>445</v>
      </c>
      <c r="B200" s="6" t="s">
        <v>129</v>
      </c>
      <c r="C200" s="6" t="s">
        <v>130</v>
      </c>
      <c r="D200" s="7" t="s">
        <v>847</v>
      </c>
      <c r="E200" s="28" t="s">
        <v>848</v>
      </c>
      <c r="F200" s="5" t="s">
        <v>22</v>
      </c>
      <c r="G200" s="6" t="s">
        <v>61</v>
      </c>
      <c r="H200" s="6" t="s">
        <v>133</v>
      </c>
      <c r="I200" s="6" t="s">
        <v>38</v>
      </c>
      <c r="J200" s="8" t="s">
        <v>94</v>
      </c>
      <c r="K200" s="5" t="s">
        <v>95</v>
      </c>
      <c r="L200" s="7" t="s">
        <v>96</v>
      </c>
      <c r="M200" s="9">
        <v>0</v>
      </c>
      <c r="N200" s="5" t="s">
        <v>62</v>
      </c>
      <c r="O200" s="31">
        <v>43440.3046635069</v>
      </c>
      <c r="P200" s="32">
        <v>43440.3086196759</v>
      </c>
      <c r="Q200" s="28" t="s">
        <v>135</v>
      </c>
      <c r="R200" s="29" t="s">
        <v>38</v>
      </c>
      <c r="S200" s="28" t="s">
        <v>136</v>
      </c>
      <c r="T200" s="28" t="s">
        <v>137</v>
      </c>
      <c r="U200" s="5" t="s">
        <v>138</v>
      </c>
      <c r="V200" s="28" t="s">
        <v>139</v>
      </c>
      <c r="W200" s="7" t="s">
        <v>140</v>
      </c>
      <c r="X200" s="7" t="s">
        <v>40</v>
      </c>
      <c r="Y200" s="5" t="s">
        <v>141</v>
      </c>
      <c r="Z200" s="5" t="s">
        <v>38</v>
      </c>
      <c r="AA200" s="6" t="s">
        <v>38</v>
      </c>
      <c r="AB200" s="6" t="s">
        <v>38</v>
      </c>
      <c r="AC200" s="6" t="s">
        <v>38</v>
      </c>
      <c r="AD200" s="6" t="s">
        <v>38</v>
      </c>
      <c r="AE200" s="6" t="s">
        <v>38</v>
      </c>
    </row>
    <row r="201">
      <c r="A201" s="28" t="s">
        <v>849</v>
      </c>
      <c r="B201" s="6" t="s">
        <v>850</v>
      </c>
      <c r="C201" s="6" t="s">
        <v>547</v>
      </c>
      <c r="D201" s="7" t="s">
        <v>851</v>
      </c>
      <c r="E201" s="28" t="s">
        <v>852</v>
      </c>
      <c r="F201" s="5" t="s">
        <v>22</v>
      </c>
      <c r="G201" s="6" t="s">
        <v>38</v>
      </c>
      <c r="H201" s="6" t="s">
        <v>38</v>
      </c>
      <c r="I201" s="6" t="s">
        <v>38</v>
      </c>
      <c r="J201" s="8" t="s">
        <v>413</v>
      </c>
      <c r="K201" s="5" t="s">
        <v>414</v>
      </c>
      <c r="L201" s="7" t="s">
        <v>415</v>
      </c>
      <c r="M201" s="9">
        <v>0</v>
      </c>
      <c r="N201" s="5" t="s">
        <v>62</v>
      </c>
      <c r="O201" s="31">
        <v>43440.352906169</v>
      </c>
      <c r="P201" s="32">
        <v>43441.3550992245</v>
      </c>
      <c r="Q201" s="28" t="s">
        <v>853</v>
      </c>
      <c r="R201" s="29" t="s">
        <v>38</v>
      </c>
      <c r="S201" s="28" t="s">
        <v>136</v>
      </c>
      <c r="T201" s="28" t="s">
        <v>821</v>
      </c>
      <c r="U201" s="5" t="s">
        <v>138</v>
      </c>
      <c r="V201" s="28" t="s">
        <v>478</v>
      </c>
      <c r="W201" s="7" t="s">
        <v>854</v>
      </c>
      <c r="X201" s="7" t="s">
        <v>446</v>
      </c>
      <c r="Y201" s="5" t="s">
        <v>141</v>
      </c>
      <c r="Z201" s="5" t="s">
        <v>38</v>
      </c>
      <c r="AA201" s="6" t="s">
        <v>38</v>
      </c>
      <c r="AB201" s="6" t="s">
        <v>38</v>
      </c>
      <c r="AC201" s="6" t="s">
        <v>38</v>
      </c>
      <c r="AD201" s="6" t="s">
        <v>38</v>
      </c>
      <c r="AE201" s="6" t="s">
        <v>38</v>
      </c>
    </row>
    <row r="202">
      <c r="A202" s="28" t="s">
        <v>855</v>
      </c>
      <c r="B202" s="6" t="s">
        <v>856</v>
      </c>
      <c r="C202" s="6" t="s">
        <v>857</v>
      </c>
      <c r="D202" s="7" t="s">
        <v>851</v>
      </c>
      <c r="E202" s="28" t="s">
        <v>852</v>
      </c>
      <c r="F202" s="5" t="s">
        <v>22</v>
      </c>
      <c r="G202" s="6" t="s">
        <v>38</v>
      </c>
      <c r="H202" s="6" t="s">
        <v>38</v>
      </c>
      <c r="I202" s="6" t="s">
        <v>38</v>
      </c>
      <c r="J202" s="8" t="s">
        <v>413</v>
      </c>
      <c r="K202" s="5" t="s">
        <v>414</v>
      </c>
      <c r="L202" s="7" t="s">
        <v>415</v>
      </c>
      <c r="M202" s="9">
        <v>0</v>
      </c>
      <c r="N202" s="5" t="s">
        <v>62</v>
      </c>
      <c r="O202" s="31">
        <v>43440.3655074884</v>
      </c>
      <c r="P202" s="32">
        <v>43441.3550992708</v>
      </c>
      <c r="Q202" s="28" t="s">
        <v>858</v>
      </c>
      <c r="R202" s="29" t="s">
        <v>38</v>
      </c>
      <c r="S202" s="28" t="s">
        <v>136</v>
      </c>
      <c r="T202" s="28" t="s">
        <v>821</v>
      </c>
      <c r="U202" s="5" t="s">
        <v>138</v>
      </c>
      <c r="V202" s="28" t="s">
        <v>478</v>
      </c>
      <c r="W202" s="7" t="s">
        <v>859</v>
      </c>
      <c r="X202" s="7" t="s">
        <v>40</v>
      </c>
      <c r="Y202" s="5" t="s">
        <v>141</v>
      </c>
      <c r="Z202" s="5" t="s">
        <v>38</v>
      </c>
      <c r="AA202" s="6" t="s">
        <v>38</v>
      </c>
      <c r="AB202" s="6" t="s">
        <v>38</v>
      </c>
      <c r="AC202" s="6" t="s">
        <v>38</v>
      </c>
      <c r="AD202" s="6" t="s">
        <v>38</v>
      </c>
      <c r="AE202" s="6" t="s">
        <v>38</v>
      </c>
    </row>
    <row r="203">
      <c r="A203" s="28" t="s">
        <v>860</v>
      </c>
      <c r="B203" s="6" t="s">
        <v>861</v>
      </c>
      <c r="C203" s="6" t="s">
        <v>857</v>
      </c>
      <c r="D203" s="7" t="s">
        <v>851</v>
      </c>
      <c r="E203" s="28" t="s">
        <v>852</v>
      </c>
      <c r="F203" s="5" t="s">
        <v>22</v>
      </c>
      <c r="G203" s="6" t="s">
        <v>38</v>
      </c>
      <c r="H203" s="6" t="s">
        <v>38</v>
      </c>
      <c r="I203" s="6" t="s">
        <v>38</v>
      </c>
      <c r="J203" s="8" t="s">
        <v>413</v>
      </c>
      <c r="K203" s="5" t="s">
        <v>414</v>
      </c>
      <c r="L203" s="7" t="s">
        <v>415</v>
      </c>
      <c r="M203" s="9">
        <v>0</v>
      </c>
      <c r="N203" s="5" t="s">
        <v>62</v>
      </c>
      <c r="O203" s="31">
        <v>43440.3681540856</v>
      </c>
      <c r="P203" s="32">
        <v>43441.3550993403</v>
      </c>
      <c r="Q203" s="28" t="s">
        <v>862</v>
      </c>
      <c r="R203" s="29" t="s">
        <v>38</v>
      </c>
      <c r="S203" s="28" t="s">
        <v>136</v>
      </c>
      <c r="T203" s="28" t="s">
        <v>821</v>
      </c>
      <c r="U203" s="5" t="s">
        <v>138</v>
      </c>
      <c r="V203" s="28" t="s">
        <v>478</v>
      </c>
      <c r="W203" s="7" t="s">
        <v>863</v>
      </c>
      <c r="X203" s="7" t="s">
        <v>40</v>
      </c>
      <c r="Y203" s="5" t="s">
        <v>141</v>
      </c>
      <c r="Z203" s="5" t="s">
        <v>38</v>
      </c>
      <c r="AA203" s="6" t="s">
        <v>38</v>
      </c>
      <c r="AB203" s="6" t="s">
        <v>38</v>
      </c>
      <c r="AC203" s="6" t="s">
        <v>38</v>
      </c>
      <c r="AD203" s="6" t="s">
        <v>38</v>
      </c>
      <c r="AE203" s="6" t="s">
        <v>38</v>
      </c>
    </row>
    <row r="204">
      <c r="A204" s="28" t="s">
        <v>864</v>
      </c>
      <c r="B204" s="6" t="s">
        <v>865</v>
      </c>
      <c r="C204" s="6" t="s">
        <v>547</v>
      </c>
      <c r="D204" s="7" t="s">
        <v>851</v>
      </c>
      <c r="E204" s="28" t="s">
        <v>852</v>
      </c>
      <c r="F204" s="5" t="s">
        <v>22</v>
      </c>
      <c r="G204" s="6" t="s">
        <v>38</v>
      </c>
      <c r="H204" s="6" t="s">
        <v>38</v>
      </c>
      <c r="I204" s="6" t="s">
        <v>38</v>
      </c>
      <c r="J204" s="8" t="s">
        <v>413</v>
      </c>
      <c r="K204" s="5" t="s">
        <v>414</v>
      </c>
      <c r="L204" s="7" t="s">
        <v>415</v>
      </c>
      <c r="M204" s="9">
        <v>0</v>
      </c>
      <c r="N204" s="5" t="s">
        <v>62</v>
      </c>
      <c r="O204" s="31">
        <v>43440.3712988079</v>
      </c>
      <c r="P204" s="32">
        <v>43441.3550990741</v>
      </c>
      <c r="Q204" s="28" t="s">
        <v>38</v>
      </c>
      <c r="R204" s="29" t="s">
        <v>38</v>
      </c>
      <c r="S204" s="28" t="s">
        <v>136</v>
      </c>
      <c r="T204" s="28" t="s">
        <v>821</v>
      </c>
      <c r="U204" s="5" t="s">
        <v>138</v>
      </c>
      <c r="V204" s="28" t="s">
        <v>478</v>
      </c>
      <c r="W204" s="7" t="s">
        <v>866</v>
      </c>
      <c r="X204" s="7" t="s">
        <v>38</v>
      </c>
      <c r="Y204" s="5" t="s">
        <v>141</v>
      </c>
      <c r="Z204" s="5" t="s">
        <v>38</v>
      </c>
      <c r="AA204" s="6" t="s">
        <v>38</v>
      </c>
      <c r="AB204" s="6" t="s">
        <v>38</v>
      </c>
      <c r="AC204" s="6" t="s">
        <v>38</v>
      </c>
      <c r="AD204" s="6" t="s">
        <v>38</v>
      </c>
      <c r="AE204" s="6" t="s">
        <v>38</v>
      </c>
    </row>
    <row r="205">
      <c r="A205" s="28" t="s">
        <v>867</v>
      </c>
      <c r="B205" s="6" t="s">
        <v>868</v>
      </c>
      <c r="C205" s="6" t="s">
        <v>724</v>
      </c>
      <c r="D205" s="7" t="s">
        <v>725</v>
      </c>
      <c r="E205" s="28" t="s">
        <v>726</v>
      </c>
      <c r="F205" s="5" t="s">
        <v>22</v>
      </c>
      <c r="G205" s="6" t="s">
        <v>38</v>
      </c>
      <c r="H205" s="6" t="s">
        <v>38</v>
      </c>
      <c r="I205" s="6" t="s">
        <v>38</v>
      </c>
      <c r="J205" s="8" t="s">
        <v>94</v>
      </c>
      <c r="K205" s="5" t="s">
        <v>95</v>
      </c>
      <c r="L205" s="7" t="s">
        <v>96</v>
      </c>
      <c r="M205" s="9">
        <v>0</v>
      </c>
      <c r="N205" s="5" t="s">
        <v>62</v>
      </c>
      <c r="O205" s="31">
        <v>43440.4165434838</v>
      </c>
      <c r="P205" s="32">
        <v>43440.4349464931</v>
      </c>
      <c r="Q205" s="28" t="s">
        <v>38</v>
      </c>
      <c r="R205" s="29" t="s">
        <v>38</v>
      </c>
      <c r="S205" s="28" t="s">
        <v>136</v>
      </c>
      <c r="T205" s="28" t="s">
        <v>728</v>
      </c>
      <c r="U205" s="5" t="s">
        <v>138</v>
      </c>
      <c r="V205" s="28" t="s">
        <v>147</v>
      </c>
      <c r="W205" s="7" t="s">
        <v>869</v>
      </c>
      <c r="X205" s="7" t="s">
        <v>38</v>
      </c>
      <c r="Y205" s="5" t="s">
        <v>141</v>
      </c>
      <c r="Z205" s="5" t="s">
        <v>38</v>
      </c>
      <c r="AA205" s="6" t="s">
        <v>38</v>
      </c>
      <c r="AB205" s="6" t="s">
        <v>38</v>
      </c>
      <c r="AC205" s="6" t="s">
        <v>38</v>
      </c>
      <c r="AD205" s="6" t="s">
        <v>38</v>
      </c>
      <c r="AE205" s="6" t="s">
        <v>38</v>
      </c>
    </row>
    <row r="206">
      <c r="A206" s="28" t="s">
        <v>870</v>
      </c>
      <c r="B206" s="6" t="s">
        <v>871</v>
      </c>
      <c r="C206" s="6" t="s">
        <v>872</v>
      </c>
      <c r="D206" s="7" t="s">
        <v>873</v>
      </c>
      <c r="E206" s="28" t="s">
        <v>874</v>
      </c>
      <c r="F206" s="5" t="s">
        <v>875</v>
      </c>
      <c r="G206" s="6" t="s">
        <v>61</v>
      </c>
      <c r="H206" s="6" t="s">
        <v>38</v>
      </c>
      <c r="I206" s="6" t="s">
        <v>38</v>
      </c>
      <c r="J206" s="8" t="s">
        <v>876</v>
      </c>
      <c r="K206" s="5" t="s">
        <v>877</v>
      </c>
      <c r="L206" s="7" t="s">
        <v>878</v>
      </c>
      <c r="M206" s="9">
        <v>0</v>
      </c>
      <c r="N206" s="5" t="s">
        <v>134</v>
      </c>
      <c r="O206" s="31">
        <v>43440.4186892361</v>
      </c>
      <c r="P206" s="32">
        <v>43440.6329016551</v>
      </c>
      <c r="Q206" s="28" t="s">
        <v>38</v>
      </c>
      <c r="R206" s="29" t="s">
        <v>879</v>
      </c>
      <c r="S206" s="28" t="s">
        <v>136</v>
      </c>
      <c r="T206" s="28" t="s">
        <v>38</v>
      </c>
      <c r="U206" s="5" t="s">
        <v>38</v>
      </c>
      <c r="V206" s="28" t="s">
        <v>147</v>
      </c>
      <c r="W206" s="7" t="s">
        <v>38</v>
      </c>
      <c r="X206" s="7" t="s">
        <v>38</v>
      </c>
      <c r="Y206" s="5" t="s">
        <v>38</v>
      </c>
      <c r="Z206" s="5" t="s">
        <v>38</v>
      </c>
      <c r="AA206" s="6" t="s">
        <v>38</v>
      </c>
      <c r="AB206" s="6" t="s">
        <v>880</v>
      </c>
      <c r="AC206" s="6" t="s">
        <v>38</v>
      </c>
      <c r="AD206" s="6" t="s">
        <v>38</v>
      </c>
      <c r="AE206" s="6" t="s">
        <v>38</v>
      </c>
    </row>
    <row r="207">
      <c r="A207" s="28" t="s">
        <v>453</v>
      </c>
      <c r="B207" s="6" t="s">
        <v>448</v>
      </c>
      <c r="C207" s="6" t="s">
        <v>449</v>
      </c>
      <c r="D207" s="7" t="s">
        <v>450</v>
      </c>
      <c r="E207" s="28" t="s">
        <v>451</v>
      </c>
      <c r="F207" s="5" t="s">
        <v>93</v>
      </c>
      <c r="G207" s="6" t="s">
        <v>61</v>
      </c>
      <c r="H207" s="6" t="s">
        <v>38</v>
      </c>
      <c r="I207" s="6" t="s">
        <v>38</v>
      </c>
      <c r="J207" s="8" t="s">
        <v>94</v>
      </c>
      <c r="K207" s="5" t="s">
        <v>95</v>
      </c>
      <c r="L207" s="7" t="s">
        <v>96</v>
      </c>
      <c r="M207" s="9">
        <v>0</v>
      </c>
      <c r="N207" s="5" t="s">
        <v>97</v>
      </c>
      <c r="O207" s="31">
        <v>43440.4499853356</v>
      </c>
      <c r="P207" s="32">
        <v>43440.5168795486</v>
      </c>
      <c r="Q207" s="28" t="s">
        <v>447</v>
      </c>
      <c r="R207" s="29" t="s">
        <v>38</v>
      </c>
      <c r="S207" s="28" t="s">
        <v>38</v>
      </c>
      <c r="T207" s="28" t="s">
        <v>38</v>
      </c>
      <c r="U207" s="5" t="s">
        <v>38</v>
      </c>
      <c r="V207" s="28" t="s">
        <v>147</v>
      </c>
      <c r="W207" s="7" t="s">
        <v>38</v>
      </c>
      <c r="X207" s="7" t="s">
        <v>38</v>
      </c>
      <c r="Y207" s="5" t="s">
        <v>38</v>
      </c>
      <c r="Z207" s="5" t="s">
        <v>38</v>
      </c>
      <c r="AA207" s="6" t="s">
        <v>38</v>
      </c>
      <c r="AB207" s="6" t="s">
        <v>38</v>
      </c>
      <c r="AC207" s="6" t="s">
        <v>38</v>
      </c>
      <c r="AD207" s="6" t="s">
        <v>38</v>
      </c>
      <c r="AE207" s="6" t="s">
        <v>38</v>
      </c>
    </row>
    <row r="208">
      <c r="A208" s="28" t="s">
        <v>881</v>
      </c>
      <c r="B208" s="6" t="s">
        <v>882</v>
      </c>
      <c r="C208" s="6" t="s">
        <v>801</v>
      </c>
      <c r="D208" s="7" t="s">
        <v>883</v>
      </c>
      <c r="E208" s="28" t="s">
        <v>884</v>
      </c>
      <c r="F208" s="5" t="s">
        <v>22</v>
      </c>
      <c r="G208" s="6" t="s">
        <v>61</v>
      </c>
      <c r="H208" s="6" t="s">
        <v>38</v>
      </c>
      <c r="I208" s="6" t="s">
        <v>38</v>
      </c>
      <c r="J208" s="8" t="s">
        <v>94</v>
      </c>
      <c r="K208" s="5" t="s">
        <v>95</v>
      </c>
      <c r="L208" s="7" t="s">
        <v>96</v>
      </c>
      <c r="M208" s="9">
        <v>0</v>
      </c>
      <c r="N208" s="5" t="s">
        <v>62</v>
      </c>
      <c r="O208" s="31">
        <v>43440.4633603819</v>
      </c>
      <c r="P208" s="32">
        <v>43440.4929698264</v>
      </c>
      <c r="Q208" s="28" t="s">
        <v>885</v>
      </c>
      <c r="R208" s="29" t="s">
        <v>38</v>
      </c>
      <c r="S208" s="28" t="s">
        <v>136</v>
      </c>
      <c r="T208" s="28" t="s">
        <v>681</v>
      </c>
      <c r="U208" s="5" t="s">
        <v>138</v>
      </c>
      <c r="V208" s="28" t="s">
        <v>147</v>
      </c>
      <c r="W208" s="7" t="s">
        <v>886</v>
      </c>
      <c r="X208" s="7" t="s">
        <v>40</v>
      </c>
      <c r="Y208" s="5" t="s">
        <v>141</v>
      </c>
      <c r="Z208" s="5" t="s">
        <v>38</v>
      </c>
      <c r="AA208" s="6" t="s">
        <v>38</v>
      </c>
      <c r="AB208" s="6" t="s">
        <v>38</v>
      </c>
      <c r="AC208" s="6" t="s">
        <v>38</v>
      </c>
      <c r="AD208" s="6" t="s">
        <v>38</v>
      </c>
      <c r="AE208" s="6" t="s">
        <v>38</v>
      </c>
    </row>
    <row r="209">
      <c r="A209" s="28" t="s">
        <v>887</v>
      </c>
      <c r="B209" s="6" t="s">
        <v>888</v>
      </c>
      <c r="C209" s="6" t="s">
        <v>889</v>
      </c>
      <c r="D209" s="7" t="s">
        <v>672</v>
      </c>
      <c r="E209" s="28" t="s">
        <v>673</v>
      </c>
      <c r="F209" s="5" t="s">
        <v>22</v>
      </c>
      <c r="G209" s="6" t="s">
        <v>76</v>
      </c>
      <c r="H209" s="6" t="s">
        <v>38</v>
      </c>
      <c r="I209" s="6" t="s">
        <v>38</v>
      </c>
      <c r="J209" s="8" t="s">
        <v>94</v>
      </c>
      <c r="K209" s="5" t="s">
        <v>95</v>
      </c>
      <c r="L209" s="7" t="s">
        <v>96</v>
      </c>
      <c r="M209" s="9">
        <v>0</v>
      </c>
      <c r="N209" s="5" t="s">
        <v>62</v>
      </c>
      <c r="O209" s="31">
        <v>43440.558005787</v>
      </c>
      <c r="P209" s="32">
        <v>43440.6548956829</v>
      </c>
      <c r="Q209" s="28" t="s">
        <v>890</v>
      </c>
      <c r="R209" s="29" t="s">
        <v>38</v>
      </c>
      <c r="S209" s="28" t="s">
        <v>136</v>
      </c>
      <c r="T209" s="28" t="s">
        <v>891</v>
      </c>
      <c r="U209" s="5" t="s">
        <v>138</v>
      </c>
      <c r="V209" s="28" t="s">
        <v>147</v>
      </c>
      <c r="W209" s="7" t="s">
        <v>786</v>
      </c>
      <c r="X209" s="7" t="s">
        <v>40</v>
      </c>
      <c r="Y209" s="5" t="s">
        <v>141</v>
      </c>
      <c r="Z209" s="5" t="s">
        <v>38</v>
      </c>
      <c r="AA209" s="6" t="s">
        <v>38</v>
      </c>
      <c r="AB209" s="6" t="s">
        <v>38</v>
      </c>
      <c r="AC209" s="6" t="s">
        <v>38</v>
      </c>
      <c r="AD209" s="6" t="s">
        <v>38</v>
      </c>
      <c r="AE209" s="6" t="s">
        <v>38</v>
      </c>
    </row>
    <row r="210">
      <c r="A210" s="28" t="s">
        <v>892</v>
      </c>
      <c r="B210" s="6" t="s">
        <v>893</v>
      </c>
      <c r="C210" s="6" t="s">
        <v>362</v>
      </c>
      <c r="D210" s="7" t="s">
        <v>672</v>
      </c>
      <c r="E210" s="28" t="s">
        <v>673</v>
      </c>
      <c r="F210" s="5" t="s">
        <v>22</v>
      </c>
      <c r="G210" s="6" t="s">
        <v>76</v>
      </c>
      <c r="H210" s="6" t="s">
        <v>38</v>
      </c>
      <c r="I210" s="6" t="s">
        <v>38</v>
      </c>
      <c r="J210" s="8" t="s">
        <v>94</v>
      </c>
      <c r="K210" s="5" t="s">
        <v>95</v>
      </c>
      <c r="L210" s="7" t="s">
        <v>96</v>
      </c>
      <c r="M210" s="9">
        <v>0</v>
      </c>
      <c r="N210" s="5" t="s">
        <v>62</v>
      </c>
      <c r="O210" s="31">
        <v>43440.5629221065</v>
      </c>
      <c r="P210" s="32">
        <v>43440.6548958681</v>
      </c>
      <c r="Q210" s="28" t="s">
        <v>894</v>
      </c>
      <c r="R210" s="29" t="s">
        <v>38</v>
      </c>
      <c r="S210" s="28" t="s">
        <v>136</v>
      </c>
      <c r="T210" s="28" t="s">
        <v>891</v>
      </c>
      <c r="U210" s="5" t="s">
        <v>138</v>
      </c>
      <c r="V210" s="28" t="s">
        <v>147</v>
      </c>
      <c r="W210" s="7" t="s">
        <v>895</v>
      </c>
      <c r="X210" s="7" t="s">
        <v>55</v>
      </c>
      <c r="Y210" s="5" t="s">
        <v>141</v>
      </c>
      <c r="Z210" s="5" t="s">
        <v>38</v>
      </c>
      <c r="AA210" s="6" t="s">
        <v>38</v>
      </c>
      <c r="AB210" s="6" t="s">
        <v>38</v>
      </c>
      <c r="AC210" s="6" t="s">
        <v>38</v>
      </c>
      <c r="AD210" s="6" t="s">
        <v>38</v>
      </c>
      <c r="AE210" s="6" t="s">
        <v>38</v>
      </c>
    </row>
    <row r="211">
      <c r="A211" s="28" t="s">
        <v>680</v>
      </c>
      <c r="B211" s="6" t="s">
        <v>677</v>
      </c>
      <c r="C211" s="6" t="s">
        <v>678</v>
      </c>
      <c r="D211" s="7" t="s">
        <v>672</v>
      </c>
      <c r="E211" s="28" t="s">
        <v>673</v>
      </c>
      <c r="F211" s="5" t="s">
        <v>22</v>
      </c>
      <c r="G211" s="6" t="s">
        <v>61</v>
      </c>
      <c r="H211" s="6" t="s">
        <v>38</v>
      </c>
      <c r="I211" s="6" t="s">
        <v>38</v>
      </c>
      <c r="J211" s="8" t="s">
        <v>94</v>
      </c>
      <c r="K211" s="5" t="s">
        <v>95</v>
      </c>
      <c r="L211" s="7" t="s">
        <v>96</v>
      </c>
      <c r="M211" s="9">
        <v>0</v>
      </c>
      <c r="N211" s="5" t="s">
        <v>62</v>
      </c>
      <c r="O211" s="31">
        <v>43440.5816062153</v>
      </c>
      <c r="P211" s="32">
        <v>43440.6548958681</v>
      </c>
      <c r="Q211" s="28" t="s">
        <v>676</v>
      </c>
      <c r="R211" s="29" t="s">
        <v>38</v>
      </c>
      <c r="S211" s="28" t="s">
        <v>136</v>
      </c>
      <c r="T211" s="28" t="s">
        <v>681</v>
      </c>
      <c r="U211" s="5" t="s">
        <v>138</v>
      </c>
      <c r="V211" s="28" t="s">
        <v>147</v>
      </c>
      <c r="W211" s="7" t="s">
        <v>636</v>
      </c>
      <c r="X211" s="7" t="s">
        <v>55</v>
      </c>
      <c r="Y211" s="5" t="s">
        <v>141</v>
      </c>
      <c r="Z211" s="5" t="s">
        <v>38</v>
      </c>
      <c r="AA211" s="6" t="s">
        <v>38</v>
      </c>
      <c r="AB211" s="6" t="s">
        <v>38</v>
      </c>
      <c r="AC211" s="6" t="s">
        <v>38</v>
      </c>
      <c r="AD211" s="6" t="s">
        <v>38</v>
      </c>
      <c r="AE211" s="6" t="s">
        <v>38</v>
      </c>
    </row>
    <row r="212">
      <c r="A212" s="28" t="s">
        <v>896</v>
      </c>
      <c r="B212" s="6" t="s">
        <v>897</v>
      </c>
      <c r="C212" s="6" t="s">
        <v>898</v>
      </c>
      <c r="D212" s="7" t="s">
        <v>34</v>
      </c>
      <c r="E212" s="28" t="s">
        <v>35</v>
      </c>
      <c r="F212" s="5" t="s">
        <v>899</v>
      </c>
      <c r="G212" s="6" t="s">
        <v>706</v>
      </c>
      <c r="H212" s="6" t="s">
        <v>38</v>
      </c>
      <c r="I212" s="6" t="s">
        <v>38</v>
      </c>
      <c r="J212" s="8" t="s">
        <v>225</v>
      </c>
      <c r="K212" s="5" t="s">
        <v>900</v>
      </c>
      <c r="L212" s="7" t="s">
        <v>901</v>
      </c>
      <c r="M212" s="9">
        <v>0</v>
      </c>
      <c r="N212" s="5" t="s">
        <v>42</v>
      </c>
      <c r="O212" s="31">
        <v>43440.6109636227</v>
      </c>
      <c r="P212" s="32">
        <v>43440.7548077894</v>
      </c>
      <c r="Q212" s="28" t="s">
        <v>38</v>
      </c>
      <c r="R212" s="29" t="s">
        <v>38</v>
      </c>
      <c r="S212" s="28" t="s">
        <v>136</v>
      </c>
      <c r="T212" s="28" t="s">
        <v>38</v>
      </c>
      <c r="U212" s="5" t="s">
        <v>38</v>
      </c>
      <c r="V212" s="28" t="s">
        <v>147</v>
      </c>
      <c r="W212" s="7" t="s">
        <v>38</v>
      </c>
      <c r="X212" s="7" t="s">
        <v>38</v>
      </c>
      <c r="Y212" s="5" t="s">
        <v>38</v>
      </c>
      <c r="Z212" s="5" t="s">
        <v>38</v>
      </c>
      <c r="AA212" s="6" t="s">
        <v>38</v>
      </c>
      <c r="AB212" s="6" t="s">
        <v>902</v>
      </c>
      <c r="AC212" s="6" t="s">
        <v>903</v>
      </c>
      <c r="AD212" s="6" t="s">
        <v>904</v>
      </c>
      <c r="AE212" s="6" t="s">
        <v>38</v>
      </c>
    </row>
    <row r="213">
      <c r="A213" s="28" t="s">
        <v>905</v>
      </c>
      <c r="B213" s="6" t="s">
        <v>906</v>
      </c>
      <c r="C213" s="6" t="s">
        <v>144</v>
      </c>
      <c r="D213" s="7" t="s">
        <v>34</v>
      </c>
      <c r="E213" s="28" t="s">
        <v>35</v>
      </c>
      <c r="F213" s="5" t="s">
        <v>899</v>
      </c>
      <c r="G213" s="6" t="s">
        <v>706</v>
      </c>
      <c r="H213" s="6" t="s">
        <v>38</v>
      </c>
      <c r="I213" s="6" t="s">
        <v>38</v>
      </c>
      <c r="J213" s="8" t="s">
        <v>225</v>
      </c>
      <c r="K213" s="5" t="s">
        <v>900</v>
      </c>
      <c r="L213" s="7" t="s">
        <v>901</v>
      </c>
      <c r="M213" s="9">
        <v>0</v>
      </c>
      <c r="N213" s="5" t="s">
        <v>42</v>
      </c>
      <c r="O213" s="31">
        <v>43440.6134242245</v>
      </c>
      <c r="P213" s="32">
        <v>43440.6500979514</v>
      </c>
      <c r="Q213" s="28" t="s">
        <v>38</v>
      </c>
      <c r="R213" s="29" t="s">
        <v>38</v>
      </c>
      <c r="S213" s="28" t="s">
        <v>136</v>
      </c>
      <c r="T213" s="28" t="s">
        <v>38</v>
      </c>
      <c r="U213" s="5" t="s">
        <v>38</v>
      </c>
      <c r="V213" s="28" t="s">
        <v>147</v>
      </c>
      <c r="W213" s="7" t="s">
        <v>38</v>
      </c>
      <c r="X213" s="7" t="s">
        <v>38</v>
      </c>
      <c r="Y213" s="5" t="s">
        <v>38</v>
      </c>
      <c r="Z213" s="5" t="s">
        <v>38</v>
      </c>
      <c r="AA213" s="6" t="s">
        <v>38</v>
      </c>
      <c r="AB213" s="6" t="s">
        <v>907</v>
      </c>
      <c r="AC213" s="6" t="s">
        <v>908</v>
      </c>
      <c r="AD213" s="6" t="s">
        <v>909</v>
      </c>
      <c r="AE213" s="6" t="s">
        <v>38</v>
      </c>
    </row>
    <row r="214">
      <c r="A214" s="28" t="s">
        <v>910</v>
      </c>
      <c r="B214" s="6" t="s">
        <v>911</v>
      </c>
      <c r="C214" s="6" t="s">
        <v>144</v>
      </c>
      <c r="D214" s="7" t="s">
        <v>34</v>
      </c>
      <c r="E214" s="28" t="s">
        <v>35</v>
      </c>
      <c r="F214" s="5" t="s">
        <v>899</v>
      </c>
      <c r="G214" s="6" t="s">
        <v>37</v>
      </c>
      <c r="H214" s="6" t="s">
        <v>38</v>
      </c>
      <c r="I214" s="6" t="s">
        <v>38</v>
      </c>
      <c r="J214" s="8" t="s">
        <v>225</v>
      </c>
      <c r="K214" s="5" t="s">
        <v>900</v>
      </c>
      <c r="L214" s="7" t="s">
        <v>901</v>
      </c>
      <c r="M214" s="9">
        <v>0</v>
      </c>
      <c r="N214" s="5" t="s">
        <v>42</v>
      </c>
      <c r="O214" s="31">
        <v>43440.6150535532</v>
      </c>
      <c r="P214" s="32">
        <v>43440.6500979514</v>
      </c>
      <c r="Q214" s="28" t="s">
        <v>38</v>
      </c>
      <c r="R214" s="29" t="s">
        <v>38</v>
      </c>
      <c r="S214" s="28" t="s">
        <v>207</v>
      </c>
      <c r="T214" s="28" t="s">
        <v>38</v>
      </c>
      <c r="U214" s="5" t="s">
        <v>38</v>
      </c>
      <c r="V214" s="28" t="s">
        <v>38</v>
      </c>
      <c r="W214" s="7" t="s">
        <v>38</v>
      </c>
      <c r="X214" s="7" t="s">
        <v>38</v>
      </c>
      <c r="Y214" s="5" t="s">
        <v>38</v>
      </c>
      <c r="Z214" s="5" t="s">
        <v>38</v>
      </c>
      <c r="AA214" s="6" t="s">
        <v>38</v>
      </c>
      <c r="AB214" s="6" t="s">
        <v>912</v>
      </c>
      <c r="AC214" s="6" t="s">
        <v>913</v>
      </c>
      <c r="AD214" s="6" t="s">
        <v>914</v>
      </c>
      <c r="AE214" s="6" t="s">
        <v>38</v>
      </c>
    </row>
    <row r="215">
      <c r="A215" s="28" t="s">
        <v>915</v>
      </c>
      <c r="B215" s="6" t="s">
        <v>916</v>
      </c>
      <c r="C215" s="6" t="s">
        <v>357</v>
      </c>
      <c r="D215" s="7" t="s">
        <v>34</v>
      </c>
      <c r="E215" s="28" t="s">
        <v>35</v>
      </c>
      <c r="F215" s="5" t="s">
        <v>899</v>
      </c>
      <c r="G215" s="6" t="s">
        <v>37</v>
      </c>
      <c r="H215" s="6" t="s">
        <v>38</v>
      </c>
      <c r="I215" s="6" t="s">
        <v>38</v>
      </c>
      <c r="J215" s="8" t="s">
        <v>225</v>
      </c>
      <c r="K215" s="5" t="s">
        <v>900</v>
      </c>
      <c r="L215" s="7" t="s">
        <v>901</v>
      </c>
      <c r="M215" s="9">
        <v>0</v>
      </c>
      <c r="N215" s="5" t="s">
        <v>42</v>
      </c>
      <c r="O215" s="31">
        <v>43440.6165960648</v>
      </c>
      <c r="P215" s="32">
        <v>43440.6500979514</v>
      </c>
      <c r="Q215" s="28" t="s">
        <v>38</v>
      </c>
      <c r="R215" s="29" t="s">
        <v>38</v>
      </c>
      <c r="S215" s="28" t="s">
        <v>136</v>
      </c>
      <c r="T215" s="28" t="s">
        <v>38</v>
      </c>
      <c r="U215" s="5" t="s">
        <v>38</v>
      </c>
      <c r="V215" s="28" t="s">
        <v>147</v>
      </c>
      <c r="W215" s="7" t="s">
        <v>38</v>
      </c>
      <c r="X215" s="7" t="s">
        <v>38</v>
      </c>
      <c r="Y215" s="5" t="s">
        <v>38</v>
      </c>
      <c r="Z215" s="5" t="s">
        <v>38</v>
      </c>
      <c r="AA215" s="6" t="s">
        <v>38</v>
      </c>
      <c r="AB215" s="6" t="s">
        <v>917</v>
      </c>
      <c r="AC215" s="6" t="s">
        <v>918</v>
      </c>
      <c r="AD215" s="6" t="s">
        <v>919</v>
      </c>
      <c r="AE215" s="6" t="s">
        <v>38</v>
      </c>
    </row>
    <row r="216">
      <c r="A216" s="28" t="s">
        <v>920</v>
      </c>
      <c r="B216" s="6" t="s">
        <v>921</v>
      </c>
      <c r="C216" s="6" t="s">
        <v>922</v>
      </c>
      <c r="D216" s="7" t="s">
        <v>923</v>
      </c>
      <c r="E216" s="28" t="s">
        <v>924</v>
      </c>
      <c r="F216" s="5" t="s">
        <v>54</v>
      </c>
      <c r="G216" s="6" t="s">
        <v>37</v>
      </c>
      <c r="H216" s="6" t="s">
        <v>38</v>
      </c>
      <c r="I216" s="6" t="s">
        <v>38</v>
      </c>
      <c r="J216" s="8" t="s">
        <v>232</v>
      </c>
      <c r="K216" s="5" t="s">
        <v>393</v>
      </c>
      <c r="L216" s="7" t="s">
        <v>394</v>
      </c>
      <c r="M216" s="9">
        <v>0</v>
      </c>
      <c r="N216" s="5" t="s">
        <v>42</v>
      </c>
      <c r="O216" s="31">
        <v>43440.6172695255</v>
      </c>
      <c r="P216" s="32">
        <v>43441.6012393519</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925</v>
      </c>
      <c r="B217" s="6" t="s">
        <v>926</v>
      </c>
      <c r="C217" s="6" t="s">
        <v>144</v>
      </c>
      <c r="D217" s="7" t="s">
        <v>34</v>
      </c>
      <c r="E217" s="28" t="s">
        <v>35</v>
      </c>
      <c r="F217" s="5" t="s">
        <v>899</v>
      </c>
      <c r="G217" s="6" t="s">
        <v>37</v>
      </c>
      <c r="H217" s="6" t="s">
        <v>38</v>
      </c>
      <c r="I217" s="6" t="s">
        <v>38</v>
      </c>
      <c r="J217" s="8" t="s">
        <v>225</v>
      </c>
      <c r="K217" s="5" t="s">
        <v>900</v>
      </c>
      <c r="L217" s="7" t="s">
        <v>901</v>
      </c>
      <c r="M217" s="9">
        <v>0</v>
      </c>
      <c r="N217" s="5" t="s">
        <v>42</v>
      </c>
      <c r="O217" s="31">
        <v>43440.6184778125</v>
      </c>
      <c r="P217" s="32">
        <v>43440.6500979514</v>
      </c>
      <c r="Q217" s="28" t="s">
        <v>38</v>
      </c>
      <c r="R217" s="29" t="s">
        <v>38</v>
      </c>
      <c r="S217" s="28" t="s">
        <v>136</v>
      </c>
      <c r="T217" s="28" t="s">
        <v>38</v>
      </c>
      <c r="U217" s="5" t="s">
        <v>38</v>
      </c>
      <c r="V217" s="28" t="s">
        <v>147</v>
      </c>
      <c r="W217" s="7" t="s">
        <v>38</v>
      </c>
      <c r="X217" s="7" t="s">
        <v>38</v>
      </c>
      <c r="Y217" s="5" t="s">
        <v>38</v>
      </c>
      <c r="Z217" s="5" t="s">
        <v>38</v>
      </c>
      <c r="AA217" s="6" t="s">
        <v>38</v>
      </c>
      <c r="AB217" s="6" t="s">
        <v>927</v>
      </c>
      <c r="AC217" s="6" t="s">
        <v>928</v>
      </c>
      <c r="AD217" s="6" t="s">
        <v>929</v>
      </c>
      <c r="AE217" s="6" t="s">
        <v>38</v>
      </c>
    </row>
    <row r="218">
      <c r="A218" s="28" t="s">
        <v>930</v>
      </c>
      <c r="B218" s="6" t="s">
        <v>931</v>
      </c>
      <c r="C218" s="6" t="s">
        <v>932</v>
      </c>
      <c r="D218" s="7" t="s">
        <v>34</v>
      </c>
      <c r="E218" s="28" t="s">
        <v>35</v>
      </c>
      <c r="F218" s="5" t="s">
        <v>899</v>
      </c>
      <c r="G218" s="6" t="s">
        <v>37</v>
      </c>
      <c r="H218" s="6" t="s">
        <v>38</v>
      </c>
      <c r="I218" s="6" t="s">
        <v>38</v>
      </c>
      <c r="J218" s="8" t="s">
        <v>225</v>
      </c>
      <c r="K218" s="5" t="s">
        <v>900</v>
      </c>
      <c r="L218" s="7" t="s">
        <v>901</v>
      </c>
      <c r="M218" s="9">
        <v>0</v>
      </c>
      <c r="N218" s="5" t="s">
        <v>42</v>
      </c>
      <c r="O218" s="31">
        <v>43440.6209503125</v>
      </c>
      <c r="P218" s="32">
        <v>43440.6500979514</v>
      </c>
      <c r="Q218" s="28" t="s">
        <v>38</v>
      </c>
      <c r="R218" s="29" t="s">
        <v>38</v>
      </c>
      <c r="S218" s="28" t="s">
        <v>38</v>
      </c>
      <c r="T218" s="28" t="s">
        <v>38</v>
      </c>
      <c r="U218" s="5" t="s">
        <v>38</v>
      </c>
      <c r="V218" s="28" t="s">
        <v>38</v>
      </c>
      <c r="W218" s="7" t="s">
        <v>38</v>
      </c>
      <c r="X218" s="7" t="s">
        <v>38</v>
      </c>
      <c r="Y218" s="5" t="s">
        <v>38</v>
      </c>
      <c r="Z218" s="5" t="s">
        <v>38</v>
      </c>
      <c r="AA218" s="6" t="s">
        <v>38</v>
      </c>
      <c r="AB218" s="6" t="s">
        <v>933</v>
      </c>
      <c r="AC218" s="6" t="s">
        <v>38</v>
      </c>
      <c r="AD218" s="6" t="s">
        <v>38</v>
      </c>
      <c r="AE218" s="6" t="s">
        <v>934</v>
      </c>
    </row>
    <row r="219">
      <c r="A219" s="28" t="s">
        <v>935</v>
      </c>
      <c r="B219" s="6" t="s">
        <v>936</v>
      </c>
      <c r="C219" s="6" t="s">
        <v>937</v>
      </c>
      <c r="D219" s="7" t="s">
        <v>34</v>
      </c>
      <c r="E219" s="28" t="s">
        <v>35</v>
      </c>
      <c r="F219" s="5" t="s">
        <v>899</v>
      </c>
      <c r="G219" s="6" t="s">
        <v>37</v>
      </c>
      <c r="H219" s="6" t="s">
        <v>38</v>
      </c>
      <c r="I219" s="6" t="s">
        <v>38</v>
      </c>
      <c r="J219" s="8" t="s">
        <v>225</v>
      </c>
      <c r="K219" s="5" t="s">
        <v>900</v>
      </c>
      <c r="L219" s="7" t="s">
        <v>901</v>
      </c>
      <c r="M219" s="9">
        <v>0</v>
      </c>
      <c r="N219" s="5" t="s">
        <v>42</v>
      </c>
      <c r="O219" s="31">
        <v>43440.6226775116</v>
      </c>
      <c r="P219" s="32">
        <v>43440.6500979514</v>
      </c>
      <c r="Q219" s="28" t="s">
        <v>38</v>
      </c>
      <c r="R219" s="29" t="s">
        <v>38</v>
      </c>
      <c r="S219" s="28" t="s">
        <v>38</v>
      </c>
      <c r="T219" s="28" t="s">
        <v>38</v>
      </c>
      <c r="U219" s="5" t="s">
        <v>38</v>
      </c>
      <c r="V219" s="28" t="s">
        <v>38</v>
      </c>
      <c r="W219" s="7" t="s">
        <v>38</v>
      </c>
      <c r="X219" s="7" t="s">
        <v>38</v>
      </c>
      <c r="Y219" s="5" t="s">
        <v>38</v>
      </c>
      <c r="Z219" s="5" t="s">
        <v>38</v>
      </c>
      <c r="AA219" s="6" t="s">
        <v>38</v>
      </c>
      <c r="AB219" s="6" t="s">
        <v>933</v>
      </c>
      <c r="AC219" s="6" t="s">
        <v>38</v>
      </c>
      <c r="AD219" s="6" t="s">
        <v>938</v>
      </c>
      <c r="AE219" s="6" t="s">
        <v>38</v>
      </c>
    </row>
    <row r="220">
      <c r="A220" s="28" t="s">
        <v>939</v>
      </c>
      <c r="B220" s="6" t="s">
        <v>940</v>
      </c>
      <c r="C220" s="6" t="s">
        <v>912</v>
      </c>
      <c r="D220" s="7" t="s">
        <v>34</v>
      </c>
      <c r="E220" s="28" t="s">
        <v>35</v>
      </c>
      <c r="F220" s="5" t="s">
        <v>899</v>
      </c>
      <c r="G220" s="6" t="s">
        <v>37</v>
      </c>
      <c r="H220" s="6" t="s">
        <v>38</v>
      </c>
      <c r="I220" s="6" t="s">
        <v>38</v>
      </c>
      <c r="J220" s="8" t="s">
        <v>225</v>
      </c>
      <c r="K220" s="5" t="s">
        <v>900</v>
      </c>
      <c r="L220" s="7" t="s">
        <v>901</v>
      </c>
      <c r="M220" s="9">
        <v>0</v>
      </c>
      <c r="N220" s="5" t="s">
        <v>42</v>
      </c>
      <c r="O220" s="31">
        <v>43440.6244569097</v>
      </c>
      <c r="P220" s="32">
        <v>43440.6500979514</v>
      </c>
      <c r="Q220" s="28" t="s">
        <v>38</v>
      </c>
      <c r="R220" s="29" t="s">
        <v>38</v>
      </c>
      <c r="S220" s="28" t="s">
        <v>38</v>
      </c>
      <c r="T220" s="28" t="s">
        <v>38</v>
      </c>
      <c r="U220" s="5" t="s">
        <v>38</v>
      </c>
      <c r="V220" s="28" t="s">
        <v>941</v>
      </c>
      <c r="W220" s="7" t="s">
        <v>38</v>
      </c>
      <c r="X220" s="7" t="s">
        <v>38</v>
      </c>
      <c r="Y220" s="5" t="s">
        <v>38</v>
      </c>
      <c r="Z220" s="5" t="s">
        <v>38</v>
      </c>
      <c r="AA220" s="6" t="s">
        <v>38</v>
      </c>
      <c r="AB220" s="6" t="s">
        <v>942</v>
      </c>
      <c r="AC220" s="6" t="s">
        <v>943</v>
      </c>
      <c r="AD220" s="6" t="s">
        <v>944</v>
      </c>
      <c r="AE220" s="6" t="s">
        <v>38</v>
      </c>
    </row>
    <row r="221">
      <c r="A221" s="28" t="s">
        <v>945</v>
      </c>
      <c r="B221" s="6" t="s">
        <v>946</v>
      </c>
      <c r="C221" s="6" t="s">
        <v>947</v>
      </c>
      <c r="D221" s="7" t="s">
        <v>34</v>
      </c>
      <c r="E221" s="28" t="s">
        <v>35</v>
      </c>
      <c r="F221" s="5" t="s">
        <v>899</v>
      </c>
      <c r="G221" s="6" t="s">
        <v>706</v>
      </c>
      <c r="H221" s="6" t="s">
        <v>38</v>
      </c>
      <c r="I221" s="6" t="s">
        <v>38</v>
      </c>
      <c r="J221" s="8" t="s">
        <v>225</v>
      </c>
      <c r="K221" s="5" t="s">
        <v>900</v>
      </c>
      <c r="L221" s="7" t="s">
        <v>901</v>
      </c>
      <c r="M221" s="9">
        <v>0</v>
      </c>
      <c r="N221" s="5" t="s">
        <v>42</v>
      </c>
      <c r="O221" s="31">
        <v>43440.6261474537</v>
      </c>
      <c r="P221" s="32">
        <v>43440.6500979514</v>
      </c>
      <c r="Q221" s="28" t="s">
        <v>38</v>
      </c>
      <c r="R221" s="29" t="s">
        <v>38</v>
      </c>
      <c r="S221" s="28" t="s">
        <v>38</v>
      </c>
      <c r="T221" s="28" t="s">
        <v>38</v>
      </c>
      <c r="U221" s="5" t="s">
        <v>38</v>
      </c>
      <c r="V221" s="28" t="s">
        <v>38</v>
      </c>
      <c r="W221" s="7" t="s">
        <v>38</v>
      </c>
      <c r="X221" s="7" t="s">
        <v>38</v>
      </c>
      <c r="Y221" s="5" t="s">
        <v>38</v>
      </c>
      <c r="Z221" s="5" t="s">
        <v>38</v>
      </c>
      <c r="AA221" s="6" t="s">
        <v>38</v>
      </c>
      <c r="AB221" s="6" t="s">
        <v>948</v>
      </c>
      <c r="AC221" s="6" t="s">
        <v>38</v>
      </c>
      <c r="AD221" s="6" t="s">
        <v>949</v>
      </c>
      <c r="AE221" s="6" t="s">
        <v>38</v>
      </c>
    </row>
    <row r="222">
      <c r="A222" s="28" t="s">
        <v>950</v>
      </c>
      <c r="B222" s="6" t="s">
        <v>926</v>
      </c>
      <c r="C222" s="6" t="s">
        <v>951</v>
      </c>
      <c r="D222" s="7" t="s">
        <v>34</v>
      </c>
      <c r="E222" s="28" t="s">
        <v>35</v>
      </c>
      <c r="F222" s="5" t="s">
        <v>899</v>
      </c>
      <c r="G222" s="6" t="s">
        <v>37</v>
      </c>
      <c r="H222" s="6" t="s">
        <v>38</v>
      </c>
      <c r="I222" s="6" t="s">
        <v>38</v>
      </c>
      <c r="J222" s="8" t="s">
        <v>225</v>
      </c>
      <c r="K222" s="5" t="s">
        <v>900</v>
      </c>
      <c r="L222" s="7" t="s">
        <v>901</v>
      </c>
      <c r="M222" s="9">
        <v>0</v>
      </c>
      <c r="N222" s="5" t="s">
        <v>42</v>
      </c>
      <c r="O222" s="31">
        <v>43440.6280250347</v>
      </c>
      <c r="P222" s="32">
        <v>43440.6500979514</v>
      </c>
      <c r="Q222" s="28" t="s">
        <v>38</v>
      </c>
      <c r="R222" s="29" t="s">
        <v>38</v>
      </c>
      <c r="S222" s="28" t="s">
        <v>136</v>
      </c>
      <c r="T222" s="28" t="s">
        <v>38</v>
      </c>
      <c r="U222" s="5" t="s">
        <v>38</v>
      </c>
      <c r="V222" s="28" t="s">
        <v>38</v>
      </c>
      <c r="W222" s="7" t="s">
        <v>38</v>
      </c>
      <c r="X222" s="7" t="s">
        <v>38</v>
      </c>
      <c r="Y222" s="5" t="s">
        <v>38</v>
      </c>
      <c r="Z222" s="5" t="s">
        <v>38</v>
      </c>
      <c r="AA222" s="6" t="s">
        <v>38</v>
      </c>
      <c r="AB222" s="6" t="s">
        <v>952</v>
      </c>
      <c r="AC222" s="6" t="s">
        <v>953</v>
      </c>
      <c r="AD222" s="6" t="s">
        <v>954</v>
      </c>
      <c r="AE222" s="6" t="s">
        <v>38</v>
      </c>
    </row>
    <row r="223">
      <c r="A223" s="28" t="s">
        <v>955</v>
      </c>
      <c r="B223" s="6" t="s">
        <v>956</v>
      </c>
      <c r="C223" s="6" t="s">
        <v>951</v>
      </c>
      <c r="D223" s="7" t="s">
        <v>34</v>
      </c>
      <c r="E223" s="28" t="s">
        <v>35</v>
      </c>
      <c r="F223" s="5" t="s">
        <v>899</v>
      </c>
      <c r="G223" s="6" t="s">
        <v>37</v>
      </c>
      <c r="H223" s="6" t="s">
        <v>38</v>
      </c>
      <c r="I223" s="6" t="s">
        <v>38</v>
      </c>
      <c r="J223" s="8" t="s">
        <v>225</v>
      </c>
      <c r="K223" s="5" t="s">
        <v>900</v>
      </c>
      <c r="L223" s="7" t="s">
        <v>901</v>
      </c>
      <c r="M223" s="9">
        <v>0</v>
      </c>
      <c r="N223" s="5" t="s">
        <v>42</v>
      </c>
      <c r="O223" s="31">
        <v>43440.6301050579</v>
      </c>
      <c r="P223" s="32">
        <v>43440.6500979514</v>
      </c>
      <c r="Q223" s="28" t="s">
        <v>38</v>
      </c>
      <c r="R223" s="29" t="s">
        <v>38</v>
      </c>
      <c r="S223" s="28" t="s">
        <v>280</v>
      </c>
      <c r="T223" s="28" t="s">
        <v>38</v>
      </c>
      <c r="U223" s="5" t="s">
        <v>38</v>
      </c>
      <c r="V223" s="28" t="s">
        <v>957</v>
      </c>
      <c r="W223" s="7" t="s">
        <v>38</v>
      </c>
      <c r="X223" s="7" t="s">
        <v>38</v>
      </c>
      <c r="Y223" s="5" t="s">
        <v>38</v>
      </c>
      <c r="Z223" s="5" t="s">
        <v>38</v>
      </c>
      <c r="AA223" s="6" t="s">
        <v>38</v>
      </c>
      <c r="AB223" s="6" t="s">
        <v>958</v>
      </c>
      <c r="AC223" s="6" t="s">
        <v>959</v>
      </c>
      <c r="AD223" s="6" t="s">
        <v>960</v>
      </c>
      <c r="AE223" s="6" t="s">
        <v>38</v>
      </c>
    </row>
    <row r="224">
      <c r="A224" s="28" t="s">
        <v>961</v>
      </c>
      <c r="B224" s="6" t="s">
        <v>926</v>
      </c>
      <c r="C224" s="6" t="s">
        <v>962</v>
      </c>
      <c r="D224" s="7" t="s">
        <v>34</v>
      </c>
      <c r="E224" s="28" t="s">
        <v>35</v>
      </c>
      <c r="F224" s="5" t="s">
        <v>899</v>
      </c>
      <c r="G224" s="6" t="s">
        <v>37</v>
      </c>
      <c r="H224" s="6" t="s">
        <v>38</v>
      </c>
      <c r="I224" s="6" t="s">
        <v>38</v>
      </c>
      <c r="J224" s="8" t="s">
        <v>225</v>
      </c>
      <c r="K224" s="5" t="s">
        <v>900</v>
      </c>
      <c r="L224" s="7" t="s">
        <v>901</v>
      </c>
      <c r="M224" s="9">
        <v>0</v>
      </c>
      <c r="N224" s="5" t="s">
        <v>42</v>
      </c>
      <c r="O224" s="31">
        <v>43440.6316150116</v>
      </c>
      <c r="P224" s="32">
        <v>43440.6500979514</v>
      </c>
      <c r="Q224" s="28" t="s">
        <v>38</v>
      </c>
      <c r="R224" s="29" t="s">
        <v>38</v>
      </c>
      <c r="S224" s="28" t="s">
        <v>136</v>
      </c>
      <c r="T224" s="28" t="s">
        <v>38</v>
      </c>
      <c r="U224" s="5" t="s">
        <v>38</v>
      </c>
      <c r="V224" s="28" t="s">
        <v>38</v>
      </c>
      <c r="W224" s="7" t="s">
        <v>38</v>
      </c>
      <c r="X224" s="7" t="s">
        <v>38</v>
      </c>
      <c r="Y224" s="5" t="s">
        <v>38</v>
      </c>
      <c r="Z224" s="5" t="s">
        <v>38</v>
      </c>
      <c r="AA224" s="6" t="s">
        <v>38</v>
      </c>
      <c r="AB224" s="6" t="s">
        <v>963</v>
      </c>
      <c r="AC224" s="6" t="s">
        <v>928</v>
      </c>
      <c r="AD224" s="6" t="s">
        <v>964</v>
      </c>
      <c r="AE224" s="6" t="s">
        <v>38</v>
      </c>
    </row>
    <row r="225">
      <c r="A225" s="28" t="s">
        <v>965</v>
      </c>
      <c r="B225" s="6" t="s">
        <v>906</v>
      </c>
      <c r="C225" s="6" t="s">
        <v>962</v>
      </c>
      <c r="D225" s="7" t="s">
        <v>34</v>
      </c>
      <c r="E225" s="28" t="s">
        <v>35</v>
      </c>
      <c r="F225" s="5" t="s">
        <v>899</v>
      </c>
      <c r="G225" s="6" t="s">
        <v>37</v>
      </c>
      <c r="H225" s="6" t="s">
        <v>38</v>
      </c>
      <c r="I225" s="6" t="s">
        <v>38</v>
      </c>
      <c r="J225" s="8" t="s">
        <v>225</v>
      </c>
      <c r="K225" s="5" t="s">
        <v>900</v>
      </c>
      <c r="L225" s="7" t="s">
        <v>901</v>
      </c>
      <c r="M225" s="9">
        <v>0</v>
      </c>
      <c r="N225" s="5" t="s">
        <v>42</v>
      </c>
      <c r="O225" s="31">
        <v>43440.6336659375</v>
      </c>
      <c r="P225" s="32">
        <v>43440.6500979514</v>
      </c>
      <c r="Q225" s="28" t="s">
        <v>38</v>
      </c>
      <c r="R225" s="29" t="s">
        <v>38</v>
      </c>
      <c r="S225" s="28" t="s">
        <v>136</v>
      </c>
      <c r="T225" s="28" t="s">
        <v>38</v>
      </c>
      <c r="U225" s="5" t="s">
        <v>38</v>
      </c>
      <c r="V225" s="28" t="s">
        <v>966</v>
      </c>
      <c r="W225" s="7" t="s">
        <v>38</v>
      </c>
      <c r="X225" s="7" t="s">
        <v>38</v>
      </c>
      <c r="Y225" s="5" t="s">
        <v>38</v>
      </c>
      <c r="Z225" s="5" t="s">
        <v>38</v>
      </c>
      <c r="AA225" s="6" t="s">
        <v>38</v>
      </c>
      <c r="AB225" s="6" t="s">
        <v>967</v>
      </c>
      <c r="AC225" s="6" t="s">
        <v>968</v>
      </c>
      <c r="AD225" s="6" t="s">
        <v>969</v>
      </c>
      <c r="AE225" s="6" t="s">
        <v>38</v>
      </c>
    </row>
    <row r="226">
      <c r="A226" s="28" t="s">
        <v>970</v>
      </c>
      <c r="B226" s="6" t="s">
        <v>971</v>
      </c>
      <c r="C226" s="6" t="s">
        <v>972</v>
      </c>
      <c r="D226" s="7" t="s">
        <v>34</v>
      </c>
      <c r="E226" s="28" t="s">
        <v>35</v>
      </c>
      <c r="F226" s="5" t="s">
        <v>899</v>
      </c>
      <c r="G226" s="6" t="s">
        <v>706</v>
      </c>
      <c r="H226" s="6" t="s">
        <v>38</v>
      </c>
      <c r="I226" s="6" t="s">
        <v>38</v>
      </c>
      <c r="J226" s="8" t="s">
        <v>225</v>
      </c>
      <c r="K226" s="5" t="s">
        <v>900</v>
      </c>
      <c r="L226" s="7" t="s">
        <v>901</v>
      </c>
      <c r="M226" s="9">
        <v>0</v>
      </c>
      <c r="N226" s="5" t="s">
        <v>42</v>
      </c>
      <c r="O226" s="31">
        <v>43440.6350717593</v>
      </c>
      <c r="P226" s="32">
        <v>43440.6500979514</v>
      </c>
      <c r="Q226" s="28" t="s">
        <v>38</v>
      </c>
      <c r="R226" s="29" t="s">
        <v>38</v>
      </c>
      <c r="S226" s="28" t="s">
        <v>38</v>
      </c>
      <c r="T226" s="28" t="s">
        <v>38</v>
      </c>
      <c r="U226" s="5" t="s">
        <v>38</v>
      </c>
      <c r="V226" s="28" t="s">
        <v>38</v>
      </c>
      <c r="W226" s="7" t="s">
        <v>38</v>
      </c>
      <c r="X226" s="7" t="s">
        <v>38</v>
      </c>
      <c r="Y226" s="5" t="s">
        <v>38</v>
      </c>
      <c r="Z226" s="5" t="s">
        <v>38</v>
      </c>
      <c r="AA226" s="6" t="s">
        <v>38</v>
      </c>
      <c r="AB226" s="6" t="s">
        <v>907</v>
      </c>
      <c r="AC226" s="6" t="s">
        <v>973</v>
      </c>
      <c r="AD226" s="6" t="s">
        <v>974</v>
      </c>
      <c r="AE226" s="6" t="s">
        <v>38</v>
      </c>
    </row>
    <row r="227">
      <c r="A227" s="28" t="s">
        <v>975</v>
      </c>
      <c r="B227" s="6" t="s">
        <v>976</v>
      </c>
      <c r="C227" s="6" t="s">
        <v>917</v>
      </c>
      <c r="D227" s="7" t="s">
        <v>34</v>
      </c>
      <c r="E227" s="28" t="s">
        <v>35</v>
      </c>
      <c r="F227" s="5" t="s">
        <v>899</v>
      </c>
      <c r="G227" s="6" t="s">
        <v>37</v>
      </c>
      <c r="H227" s="6" t="s">
        <v>38</v>
      </c>
      <c r="I227" s="6" t="s">
        <v>38</v>
      </c>
      <c r="J227" s="8" t="s">
        <v>225</v>
      </c>
      <c r="K227" s="5" t="s">
        <v>900</v>
      </c>
      <c r="L227" s="7" t="s">
        <v>901</v>
      </c>
      <c r="M227" s="9">
        <v>0</v>
      </c>
      <c r="N227" s="5" t="s">
        <v>42</v>
      </c>
      <c r="O227" s="31">
        <v>43440.6367650116</v>
      </c>
      <c r="P227" s="32">
        <v>43440.6500979514</v>
      </c>
      <c r="Q227" s="28" t="s">
        <v>38</v>
      </c>
      <c r="R227" s="29" t="s">
        <v>38</v>
      </c>
      <c r="S227" s="28" t="s">
        <v>136</v>
      </c>
      <c r="T227" s="28" t="s">
        <v>38</v>
      </c>
      <c r="U227" s="5" t="s">
        <v>38</v>
      </c>
      <c r="V227" s="28" t="s">
        <v>966</v>
      </c>
      <c r="W227" s="7" t="s">
        <v>38</v>
      </c>
      <c r="X227" s="7" t="s">
        <v>38</v>
      </c>
      <c r="Y227" s="5" t="s">
        <v>38</v>
      </c>
      <c r="Z227" s="5" t="s">
        <v>38</v>
      </c>
      <c r="AA227" s="6" t="s">
        <v>38</v>
      </c>
      <c r="AB227" s="6" t="s">
        <v>977</v>
      </c>
      <c r="AC227" s="6" t="s">
        <v>907</v>
      </c>
      <c r="AD227" s="6" t="s">
        <v>978</v>
      </c>
      <c r="AE227" s="6" t="s">
        <v>38</v>
      </c>
    </row>
    <row r="228">
      <c r="A228" s="28" t="s">
        <v>979</v>
      </c>
      <c r="B228" s="6" t="s">
        <v>980</v>
      </c>
      <c r="C228" s="6" t="s">
        <v>981</v>
      </c>
      <c r="D228" s="7" t="s">
        <v>34</v>
      </c>
      <c r="E228" s="28" t="s">
        <v>35</v>
      </c>
      <c r="F228" s="5" t="s">
        <v>899</v>
      </c>
      <c r="G228" s="6" t="s">
        <v>706</v>
      </c>
      <c r="H228" s="6" t="s">
        <v>38</v>
      </c>
      <c r="I228" s="6" t="s">
        <v>38</v>
      </c>
      <c r="J228" s="8" t="s">
        <v>225</v>
      </c>
      <c r="K228" s="5" t="s">
        <v>900</v>
      </c>
      <c r="L228" s="7" t="s">
        <v>901</v>
      </c>
      <c r="M228" s="9">
        <v>0</v>
      </c>
      <c r="N228" s="5" t="s">
        <v>42</v>
      </c>
      <c r="O228" s="31">
        <v>43440.6382080208</v>
      </c>
      <c r="P228" s="32">
        <v>43440.6500979514</v>
      </c>
      <c r="Q228" s="28" t="s">
        <v>38</v>
      </c>
      <c r="R228" s="29" t="s">
        <v>38</v>
      </c>
      <c r="S228" s="28" t="s">
        <v>38</v>
      </c>
      <c r="T228" s="28" t="s">
        <v>38</v>
      </c>
      <c r="U228" s="5" t="s">
        <v>38</v>
      </c>
      <c r="V228" s="28" t="s">
        <v>38</v>
      </c>
      <c r="W228" s="7" t="s">
        <v>38</v>
      </c>
      <c r="X228" s="7" t="s">
        <v>38</v>
      </c>
      <c r="Y228" s="5" t="s">
        <v>38</v>
      </c>
      <c r="Z228" s="5" t="s">
        <v>38</v>
      </c>
      <c r="AA228" s="6" t="s">
        <v>38</v>
      </c>
      <c r="AB228" s="6" t="s">
        <v>982</v>
      </c>
      <c r="AC228" s="6" t="s">
        <v>38</v>
      </c>
      <c r="AD228" s="6" t="s">
        <v>983</v>
      </c>
      <c r="AE228" s="6" t="s">
        <v>38</v>
      </c>
    </row>
    <row r="229">
      <c r="A229" s="28" t="s">
        <v>984</v>
      </c>
      <c r="B229" s="6" t="s">
        <v>985</v>
      </c>
      <c r="C229" s="6" t="s">
        <v>547</v>
      </c>
      <c r="D229" s="7" t="s">
        <v>851</v>
      </c>
      <c r="E229" s="28" t="s">
        <v>852</v>
      </c>
      <c r="F229" s="5" t="s">
        <v>22</v>
      </c>
      <c r="G229" s="6" t="s">
        <v>38</v>
      </c>
      <c r="H229" s="6" t="s">
        <v>38</v>
      </c>
      <c r="I229" s="6" t="s">
        <v>38</v>
      </c>
      <c r="J229" s="8" t="s">
        <v>413</v>
      </c>
      <c r="K229" s="5" t="s">
        <v>414</v>
      </c>
      <c r="L229" s="7" t="s">
        <v>415</v>
      </c>
      <c r="M229" s="9">
        <v>0</v>
      </c>
      <c r="N229" s="5" t="s">
        <v>62</v>
      </c>
      <c r="O229" s="31">
        <v>43441.0477235301</v>
      </c>
      <c r="P229" s="32">
        <v>43441.3550991088</v>
      </c>
      <c r="Q229" s="28" t="s">
        <v>986</v>
      </c>
      <c r="R229" s="29" t="s">
        <v>38</v>
      </c>
      <c r="S229" s="28" t="s">
        <v>136</v>
      </c>
      <c r="T229" s="28" t="s">
        <v>821</v>
      </c>
      <c r="U229" s="5" t="s">
        <v>138</v>
      </c>
      <c r="V229" s="28" t="s">
        <v>478</v>
      </c>
      <c r="W229" s="7" t="s">
        <v>772</v>
      </c>
      <c r="X229" s="7" t="s">
        <v>40</v>
      </c>
      <c r="Y229" s="5" t="s">
        <v>141</v>
      </c>
      <c r="Z229" s="5" t="s">
        <v>38</v>
      </c>
      <c r="AA229" s="6" t="s">
        <v>38</v>
      </c>
      <c r="AB229" s="6" t="s">
        <v>38</v>
      </c>
      <c r="AC229" s="6" t="s">
        <v>38</v>
      </c>
      <c r="AD229" s="6" t="s">
        <v>38</v>
      </c>
      <c r="AE229" s="6" t="s">
        <v>38</v>
      </c>
    </row>
    <row r="230">
      <c r="A230" s="28" t="s">
        <v>987</v>
      </c>
      <c r="B230" s="6" t="s">
        <v>988</v>
      </c>
      <c r="C230" s="6" t="s">
        <v>547</v>
      </c>
      <c r="D230" s="7" t="s">
        <v>851</v>
      </c>
      <c r="E230" s="28" t="s">
        <v>852</v>
      </c>
      <c r="F230" s="5" t="s">
        <v>22</v>
      </c>
      <c r="G230" s="6" t="s">
        <v>38</v>
      </c>
      <c r="H230" s="6" t="s">
        <v>38</v>
      </c>
      <c r="I230" s="6" t="s">
        <v>38</v>
      </c>
      <c r="J230" s="8" t="s">
        <v>94</v>
      </c>
      <c r="K230" s="5" t="s">
        <v>95</v>
      </c>
      <c r="L230" s="7" t="s">
        <v>96</v>
      </c>
      <c r="M230" s="9">
        <v>0</v>
      </c>
      <c r="N230" s="5" t="s">
        <v>62</v>
      </c>
      <c r="O230" s="31">
        <v>43441.0496370718</v>
      </c>
      <c r="P230" s="32">
        <v>43441.3550991898</v>
      </c>
      <c r="Q230" s="28" t="s">
        <v>38</v>
      </c>
      <c r="R230" s="29" t="s">
        <v>38</v>
      </c>
      <c r="S230" s="28" t="s">
        <v>136</v>
      </c>
      <c r="T230" s="28" t="s">
        <v>681</v>
      </c>
      <c r="U230" s="5" t="s">
        <v>138</v>
      </c>
      <c r="V230" s="28" t="s">
        <v>147</v>
      </c>
      <c r="W230" s="7" t="s">
        <v>621</v>
      </c>
      <c r="X230" s="7" t="s">
        <v>38</v>
      </c>
      <c r="Y230" s="5" t="s">
        <v>141</v>
      </c>
      <c r="Z230" s="5" t="s">
        <v>38</v>
      </c>
      <c r="AA230" s="6" t="s">
        <v>38</v>
      </c>
      <c r="AB230" s="6" t="s">
        <v>38</v>
      </c>
      <c r="AC230" s="6" t="s">
        <v>38</v>
      </c>
      <c r="AD230" s="6" t="s">
        <v>38</v>
      </c>
      <c r="AE230" s="6" t="s">
        <v>38</v>
      </c>
    </row>
    <row r="231">
      <c r="A231" s="28" t="s">
        <v>989</v>
      </c>
      <c r="B231" s="6" t="s">
        <v>990</v>
      </c>
      <c r="C231" s="6" t="s">
        <v>713</v>
      </c>
      <c r="D231" s="7" t="s">
        <v>714</v>
      </c>
      <c r="E231" s="28" t="s">
        <v>715</v>
      </c>
      <c r="F231" s="5" t="s">
        <v>22</v>
      </c>
      <c r="G231" s="6" t="s">
        <v>61</v>
      </c>
      <c r="H231" s="6" t="s">
        <v>38</v>
      </c>
      <c r="I231" s="6" t="s">
        <v>38</v>
      </c>
      <c r="J231" s="8" t="s">
        <v>94</v>
      </c>
      <c r="K231" s="5" t="s">
        <v>95</v>
      </c>
      <c r="L231" s="7" t="s">
        <v>96</v>
      </c>
      <c r="M231" s="9">
        <v>0</v>
      </c>
      <c r="N231" s="5" t="s">
        <v>62</v>
      </c>
      <c r="O231" s="31">
        <v>43441.3412844907</v>
      </c>
      <c r="P231" s="32">
        <v>43441.3617631597</v>
      </c>
      <c r="Q231" s="28" t="s">
        <v>38</v>
      </c>
      <c r="R231" s="29" t="s">
        <v>38</v>
      </c>
      <c r="S231" s="28" t="s">
        <v>136</v>
      </c>
      <c r="T231" s="28" t="s">
        <v>616</v>
      </c>
      <c r="U231" s="5" t="s">
        <v>138</v>
      </c>
      <c r="V231" s="28" t="s">
        <v>147</v>
      </c>
      <c r="W231" s="7" t="s">
        <v>991</v>
      </c>
      <c r="X231" s="7" t="s">
        <v>38</v>
      </c>
      <c r="Y231" s="5" t="s">
        <v>141</v>
      </c>
      <c r="Z231" s="5" t="s">
        <v>38</v>
      </c>
      <c r="AA231" s="6" t="s">
        <v>38</v>
      </c>
      <c r="AB231" s="6" t="s">
        <v>38</v>
      </c>
      <c r="AC231" s="6" t="s">
        <v>38</v>
      </c>
      <c r="AD231" s="6" t="s">
        <v>38</v>
      </c>
      <c r="AE231" s="6" t="s">
        <v>38</v>
      </c>
    </row>
    <row r="232">
      <c r="A232" s="28" t="s">
        <v>992</v>
      </c>
      <c r="B232" s="6" t="s">
        <v>993</v>
      </c>
      <c r="C232" s="6" t="s">
        <v>547</v>
      </c>
      <c r="D232" s="7" t="s">
        <v>851</v>
      </c>
      <c r="E232" s="28" t="s">
        <v>852</v>
      </c>
      <c r="F232" s="5" t="s">
        <v>22</v>
      </c>
      <c r="G232" s="6" t="s">
        <v>38</v>
      </c>
      <c r="H232" s="6" t="s">
        <v>38</v>
      </c>
      <c r="I232" s="6" t="s">
        <v>38</v>
      </c>
      <c r="J232" s="8" t="s">
        <v>94</v>
      </c>
      <c r="K232" s="5" t="s">
        <v>95</v>
      </c>
      <c r="L232" s="7" t="s">
        <v>96</v>
      </c>
      <c r="M232" s="9">
        <v>0</v>
      </c>
      <c r="N232" s="5" t="s">
        <v>134</v>
      </c>
      <c r="O232" s="31">
        <v>43441.3457697107</v>
      </c>
      <c r="P232" s="32">
        <v>43441.3570142361</v>
      </c>
      <c r="Q232" s="28" t="s">
        <v>994</v>
      </c>
      <c r="R232" s="29" t="s">
        <v>995</v>
      </c>
      <c r="S232" s="28" t="s">
        <v>136</v>
      </c>
      <c r="T232" s="28" t="s">
        <v>551</v>
      </c>
      <c r="U232" s="5" t="s">
        <v>138</v>
      </c>
      <c r="V232" s="28" t="s">
        <v>147</v>
      </c>
      <c r="W232" s="7" t="s">
        <v>996</v>
      </c>
      <c r="X232" s="7" t="s">
        <v>40</v>
      </c>
      <c r="Y232" s="5" t="s">
        <v>141</v>
      </c>
      <c r="Z232" s="5" t="s">
        <v>38</v>
      </c>
      <c r="AA232" s="6" t="s">
        <v>38</v>
      </c>
      <c r="AB232" s="6" t="s">
        <v>38</v>
      </c>
      <c r="AC232" s="6" t="s">
        <v>38</v>
      </c>
      <c r="AD232" s="6" t="s">
        <v>38</v>
      </c>
      <c r="AE232" s="6" t="s">
        <v>38</v>
      </c>
    </row>
    <row r="233">
      <c r="A233" s="28" t="s">
        <v>530</v>
      </c>
      <c r="B233" s="6" t="s">
        <v>528</v>
      </c>
      <c r="C233" s="6" t="s">
        <v>529</v>
      </c>
      <c r="D233" s="7" t="s">
        <v>450</v>
      </c>
      <c r="E233" s="28" t="s">
        <v>451</v>
      </c>
      <c r="F233" s="5" t="s">
        <v>54</v>
      </c>
      <c r="G233" s="6" t="s">
        <v>61</v>
      </c>
      <c r="H233" s="6" t="s">
        <v>38</v>
      </c>
      <c r="I233" s="6" t="s">
        <v>38</v>
      </c>
      <c r="J233" s="8" t="s">
        <v>218</v>
      </c>
      <c r="K233" s="5" t="s">
        <v>525</v>
      </c>
      <c r="L233" s="7" t="s">
        <v>526</v>
      </c>
      <c r="M233" s="9">
        <v>0</v>
      </c>
      <c r="N233" s="5" t="s">
        <v>42</v>
      </c>
      <c r="O233" s="31">
        <v>43441.383171412</v>
      </c>
      <c r="P233" s="32">
        <v>43441.3857897338</v>
      </c>
      <c r="Q233" s="28" t="s">
        <v>527</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647</v>
      </c>
      <c r="B234" s="6" t="s">
        <v>642</v>
      </c>
      <c r="C234" s="6" t="s">
        <v>643</v>
      </c>
      <c r="D234" s="7" t="s">
        <v>644</v>
      </c>
      <c r="E234" s="28" t="s">
        <v>645</v>
      </c>
      <c r="F234" s="5" t="s">
        <v>22</v>
      </c>
      <c r="G234" s="6" t="s">
        <v>61</v>
      </c>
      <c r="H234" s="6" t="s">
        <v>38</v>
      </c>
      <c r="I234" s="6" t="s">
        <v>38</v>
      </c>
      <c r="J234" s="8" t="s">
        <v>85</v>
      </c>
      <c r="K234" s="5" t="s">
        <v>86</v>
      </c>
      <c r="L234" s="7" t="s">
        <v>87</v>
      </c>
      <c r="M234" s="9">
        <v>0</v>
      </c>
      <c r="N234" s="5" t="s">
        <v>62</v>
      </c>
      <c r="O234" s="31">
        <v>43441.3932729977</v>
      </c>
      <c r="P234" s="32">
        <v>43441.4761647801</v>
      </c>
      <c r="Q234" s="28" t="s">
        <v>641</v>
      </c>
      <c r="R234" s="29" t="s">
        <v>38</v>
      </c>
      <c r="S234" s="28" t="s">
        <v>136</v>
      </c>
      <c r="T234" s="28" t="s">
        <v>616</v>
      </c>
      <c r="U234" s="5" t="s">
        <v>138</v>
      </c>
      <c r="V234" s="28" t="s">
        <v>147</v>
      </c>
      <c r="W234" s="7" t="s">
        <v>648</v>
      </c>
      <c r="X234" s="7" t="s">
        <v>592</v>
      </c>
      <c r="Y234" s="5" t="s">
        <v>141</v>
      </c>
      <c r="Z234" s="5" t="s">
        <v>38</v>
      </c>
      <c r="AA234" s="6" t="s">
        <v>38</v>
      </c>
      <c r="AB234" s="6" t="s">
        <v>38</v>
      </c>
      <c r="AC234" s="6" t="s">
        <v>38</v>
      </c>
      <c r="AD234" s="6" t="s">
        <v>38</v>
      </c>
      <c r="AE234" s="6" t="s">
        <v>38</v>
      </c>
    </row>
    <row r="235">
      <c r="A235" s="28" t="s">
        <v>997</v>
      </c>
      <c r="B235" s="6" t="s">
        <v>998</v>
      </c>
      <c r="C235" s="6" t="s">
        <v>999</v>
      </c>
      <c r="D235" s="7" t="s">
        <v>1000</v>
      </c>
      <c r="E235" s="28" t="s">
        <v>1001</v>
      </c>
      <c r="F235" s="5" t="s">
        <v>367</v>
      </c>
      <c r="G235" s="6" t="s">
        <v>61</v>
      </c>
      <c r="H235" s="6" t="s">
        <v>1002</v>
      </c>
      <c r="I235" s="6" t="s">
        <v>38</v>
      </c>
      <c r="J235" s="8" t="s">
        <v>1003</v>
      </c>
      <c r="K235" s="5" t="s">
        <v>1004</v>
      </c>
      <c r="L235" s="7" t="s">
        <v>1005</v>
      </c>
      <c r="M235" s="9">
        <v>0</v>
      </c>
      <c r="N235" s="5" t="s">
        <v>134</v>
      </c>
      <c r="O235" s="31">
        <v>43441.8114415509</v>
      </c>
      <c r="P235" s="32">
        <v>43441.8258622685</v>
      </c>
      <c r="Q235" s="28" t="s">
        <v>38</v>
      </c>
      <c r="R235" s="29" t="s">
        <v>1006</v>
      </c>
      <c r="S235" s="28" t="s">
        <v>280</v>
      </c>
      <c r="T235" s="28" t="s">
        <v>38</v>
      </c>
      <c r="U235" s="5" t="s">
        <v>38</v>
      </c>
      <c r="V235" s="28" t="s">
        <v>1007</v>
      </c>
      <c r="W235" s="7" t="s">
        <v>38</v>
      </c>
      <c r="X235" s="7" t="s">
        <v>38</v>
      </c>
      <c r="Y235" s="5" t="s">
        <v>38</v>
      </c>
      <c r="Z235" s="5" t="s">
        <v>38</v>
      </c>
      <c r="AA235" s="6" t="s">
        <v>38</v>
      </c>
      <c r="AB235" s="6" t="s">
        <v>38</v>
      </c>
      <c r="AC235" s="6" t="s">
        <v>38</v>
      </c>
      <c r="AD235" s="6" t="s">
        <v>38</v>
      </c>
      <c r="AE235" s="6" t="s">
        <v>38</v>
      </c>
    </row>
    <row r="236">
      <c r="A236" s="28" t="s">
        <v>1008</v>
      </c>
      <c r="B236" s="6" t="s">
        <v>1009</v>
      </c>
      <c r="C236" s="6" t="s">
        <v>1010</v>
      </c>
      <c r="D236" s="7" t="s">
        <v>34</v>
      </c>
      <c r="E236" s="28" t="s">
        <v>35</v>
      </c>
      <c r="F236" s="5" t="s">
        <v>899</v>
      </c>
      <c r="G236" s="6" t="s">
        <v>37</v>
      </c>
      <c r="H236" s="6" t="s">
        <v>38</v>
      </c>
      <c r="I236" s="6" t="s">
        <v>38</v>
      </c>
      <c r="J236" s="8" t="s">
        <v>225</v>
      </c>
      <c r="K236" s="5" t="s">
        <v>900</v>
      </c>
      <c r="L236" s="7" t="s">
        <v>901</v>
      </c>
      <c r="M236" s="9">
        <v>0</v>
      </c>
      <c r="N236" s="5" t="s">
        <v>42</v>
      </c>
      <c r="O236" s="31">
        <v>43442.5360086806</v>
      </c>
      <c r="P236" s="32">
        <v>43442.5400681366</v>
      </c>
      <c r="Q236" s="28" t="s">
        <v>38</v>
      </c>
      <c r="R236" s="29" t="s">
        <v>38</v>
      </c>
      <c r="S236" s="28" t="s">
        <v>38</v>
      </c>
      <c r="T236" s="28" t="s">
        <v>38</v>
      </c>
      <c r="U236" s="5" t="s">
        <v>38</v>
      </c>
      <c r="V236" s="28" t="s">
        <v>38</v>
      </c>
      <c r="W236" s="7" t="s">
        <v>38</v>
      </c>
      <c r="X236" s="7" t="s">
        <v>38</v>
      </c>
      <c r="Y236" s="5" t="s">
        <v>38</v>
      </c>
      <c r="Z236" s="5" t="s">
        <v>38</v>
      </c>
      <c r="AA236" s="6" t="s">
        <v>38</v>
      </c>
      <c r="AB236" s="6" t="s">
        <v>1011</v>
      </c>
      <c r="AC236" s="6" t="s">
        <v>959</v>
      </c>
      <c r="AD236" s="6" t="s">
        <v>1012</v>
      </c>
      <c r="AE236" s="6" t="s">
        <v>38</v>
      </c>
    </row>
    <row r="237">
      <c r="A237" s="28" t="s">
        <v>1013</v>
      </c>
      <c r="B237" s="6" t="s">
        <v>1014</v>
      </c>
      <c r="C237" s="6" t="s">
        <v>843</v>
      </c>
      <c r="D237" s="7" t="s">
        <v>1015</v>
      </c>
      <c r="E237" s="28" t="s">
        <v>1016</v>
      </c>
      <c r="F237" s="5" t="s">
        <v>22</v>
      </c>
      <c r="G237" s="6" t="s">
        <v>76</v>
      </c>
      <c r="H237" s="6" t="s">
        <v>38</v>
      </c>
      <c r="I237" s="6" t="s">
        <v>38</v>
      </c>
      <c r="J237" s="8" t="s">
        <v>94</v>
      </c>
      <c r="K237" s="5" t="s">
        <v>95</v>
      </c>
      <c r="L237" s="7" t="s">
        <v>96</v>
      </c>
      <c r="M237" s="9">
        <v>0</v>
      </c>
      <c r="N237" s="5" t="s">
        <v>62</v>
      </c>
      <c r="O237" s="31">
        <v>43442.5396121875</v>
      </c>
      <c r="P237" s="32">
        <v>43445.4515300579</v>
      </c>
      <c r="Q237" s="28" t="s">
        <v>1017</v>
      </c>
      <c r="R237" s="29" t="s">
        <v>38</v>
      </c>
      <c r="S237" s="28" t="s">
        <v>136</v>
      </c>
      <c r="T237" s="28" t="s">
        <v>591</v>
      </c>
      <c r="U237" s="5" t="s">
        <v>138</v>
      </c>
      <c r="V237" s="28" t="s">
        <v>147</v>
      </c>
      <c r="W237" s="7" t="s">
        <v>1018</v>
      </c>
      <c r="X237" s="7" t="s">
        <v>56</v>
      </c>
      <c r="Y237" s="5" t="s">
        <v>141</v>
      </c>
      <c r="Z237" s="5" t="s">
        <v>38</v>
      </c>
      <c r="AA237" s="6" t="s">
        <v>38</v>
      </c>
      <c r="AB237" s="6" t="s">
        <v>38</v>
      </c>
      <c r="AC237" s="6" t="s">
        <v>38</v>
      </c>
      <c r="AD237" s="6" t="s">
        <v>38</v>
      </c>
      <c r="AE237" s="6" t="s">
        <v>38</v>
      </c>
    </row>
    <row r="238">
      <c r="A238" s="28" t="s">
        <v>995</v>
      </c>
      <c r="B238" s="6" t="s">
        <v>993</v>
      </c>
      <c r="C238" s="6" t="s">
        <v>547</v>
      </c>
      <c r="D238" s="7" t="s">
        <v>851</v>
      </c>
      <c r="E238" s="28" t="s">
        <v>852</v>
      </c>
      <c r="F238" s="5" t="s">
        <v>22</v>
      </c>
      <c r="G238" s="6" t="s">
        <v>38</v>
      </c>
      <c r="H238" s="6" t="s">
        <v>38</v>
      </c>
      <c r="I238" s="6" t="s">
        <v>38</v>
      </c>
      <c r="J238" s="8" t="s">
        <v>94</v>
      </c>
      <c r="K238" s="5" t="s">
        <v>95</v>
      </c>
      <c r="L238" s="7" t="s">
        <v>96</v>
      </c>
      <c r="M238" s="9">
        <v>0</v>
      </c>
      <c r="N238" s="5" t="s">
        <v>62</v>
      </c>
      <c r="O238" s="31">
        <v>43444.0504813657</v>
      </c>
      <c r="P238" s="32">
        <v>43444.054593669</v>
      </c>
      <c r="Q238" s="28" t="s">
        <v>992</v>
      </c>
      <c r="R238" s="29" t="s">
        <v>38</v>
      </c>
      <c r="S238" s="28" t="s">
        <v>136</v>
      </c>
      <c r="T238" s="28" t="s">
        <v>551</v>
      </c>
      <c r="U238" s="5" t="s">
        <v>138</v>
      </c>
      <c r="V238" s="28" t="s">
        <v>147</v>
      </c>
      <c r="W238" s="7" t="s">
        <v>996</v>
      </c>
      <c r="X238" s="7" t="s">
        <v>56</v>
      </c>
      <c r="Y238" s="5" t="s">
        <v>141</v>
      </c>
      <c r="Z238" s="5" t="s">
        <v>38</v>
      </c>
      <c r="AA238" s="6" t="s">
        <v>38</v>
      </c>
      <c r="AB238" s="6" t="s">
        <v>38</v>
      </c>
      <c r="AC238" s="6" t="s">
        <v>38</v>
      </c>
      <c r="AD238" s="6" t="s">
        <v>38</v>
      </c>
      <c r="AE238" s="6" t="s">
        <v>38</v>
      </c>
    </row>
    <row r="239">
      <c r="A239" s="28" t="s">
        <v>1019</v>
      </c>
      <c r="B239" s="6" t="s">
        <v>1020</v>
      </c>
      <c r="C239" s="6" t="s">
        <v>547</v>
      </c>
      <c r="D239" s="7" t="s">
        <v>34</v>
      </c>
      <c r="E239" s="28" t="s">
        <v>35</v>
      </c>
      <c r="F239" s="5" t="s">
        <v>22</v>
      </c>
      <c r="G239" s="6" t="s">
        <v>76</v>
      </c>
      <c r="H239" s="6" t="s">
        <v>1021</v>
      </c>
      <c r="I239" s="6" t="s">
        <v>38</v>
      </c>
      <c r="J239" s="8" t="s">
        <v>94</v>
      </c>
      <c r="K239" s="5" t="s">
        <v>95</v>
      </c>
      <c r="L239" s="7" t="s">
        <v>96</v>
      </c>
      <c r="M239" s="9">
        <v>0</v>
      </c>
      <c r="N239" s="5" t="s">
        <v>62</v>
      </c>
      <c r="O239" s="31">
        <v>43444.3087949884</v>
      </c>
      <c r="P239" s="32">
        <v>43445.4515300926</v>
      </c>
      <c r="Q239" s="28" t="s">
        <v>1022</v>
      </c>
      <c r="R239" s="29" t="s">
        <v>38</v>
      </c>
      <c r="S239" s="28" t="s">
        <v>136</v>
      </c>
      <c r="T239" s="28" t="s">
        <v>1023</v>
      </c>
      <c r="U239" s="5" t="s">
        <v>839</v>
      </c>
      <c r="V239" s="28" t="s">
        <v>147</v>
      </c>
      <c r="W239" s="7" t="s">
        <v>1024</v>
      </c>
      <c r="X239" s="7" t="s">
        <v>40</v>
      </c>
      <c r="Y239" s="5" t="s">
        <v>141</v>
      </c>
      <c r="Z239" s="5" t="s">
        <v>38</v>
      </c>
      <c r="AA239" s="6" t="s">
        <v>38</v>
      </c>
      <c r="AB239" s="6" t="s">
        <v>38</v>
      </c>
      <c r="AC239" s="6" t="s">
        <v>38</v>
      </c>
      <c r="AD239" s="6" t="s">
        <v>38</v>
      </c>
      <c r="AE239" s="6" t="s">
        <v>38</v>
      </c>
    </row>
    <row r="240">
      <c r="A240" s="28" t="s">
        <v>1025</v>
      </c>
      <c r="B240" s="6" t="s">
        <v>906</v>
      </c>
      <c r="C240" s="6" t="s">
        <v>560</v>
      </c>
      <c r="D240" s="7" t="s">
        <v>34</v>
      </c>
      <c r="E240" s="28" t="s">
        <v>35</v>
      </c>
      <c r="F240" s="5" t="s">
        <v>899</v>
      </c>
      <c r="G240" s="6" t="s">
        <v>706</v>
      </c>
      <c r="H240" s="6" t="s">
        <v>38</v>
      </c>
      <c r="I240" s="6" t="s">
        <v>38</v>
      </c>
      <c r="J240" s="8" t="s">
        <v>225</v>
      </c>
      <c r="K240" s="5" t="s">
        <v>900</v>
      </c>
      <c r="L240" s="7" t="s">
        <v>901</v>
      </c>
      <c r="M240" s="9">
        <v>0</v>
      </c>
      <c r="N240" s="5" t="s">
        <v>42</v>
      </c>
      <c r="O240" s="31">
        <v>43444.3523870023</v>
      </c>
      <c r="P240" s="32">
        <v>43445.4515301736</v>
      </c>
      <c r="Q240" s="28" t="s">
        <v>38</v>
      </c>
      <c r="R240" s="29" t="s">
        <v>38</v>
      </c>
      <c r="S240" s="28" t="s">
        <v>136</v>
      </c>
      <c r="T240" s="28" t="s">
        <v>38</v>
      </c>
      <c r="U240" s="5" t="s">
        <v>38</v>
      </c>
      <c r="V240" s="28" t="s">
        <v>38</v>
      </c>
      <c r="W240" s="7" t="s">
        <v>38</v>
      </c>
      <c r="X240" s="7" t="s">
        <v>38</v>
      </c>
      <c r="Y240" s="5" t="s">
        <v>38</v>
      </c>
      <c r="Z240" s="5" t="s">
        <v>38</v>
      </c>
      <c r="AA240" s="6" t="s">
        <v>38</v>
      </c>
      <c r="AB240" s="6" t="s">
        <v>907</v>
      </c>
      <c r="AC240" s="6" t="s">
        <v>1026</v>
      </c>
      <c r="AD240" s="6" t="s">
        <v>1027</v>
      </c>
      <c r="AE240" s="6" t="s">
        <v>38</v>
      </c>
    </row>
    <row r="241">
      <c r="A241" s="28" t="s">
        <v>1028</v>
      </c>
      <c r="B241" s="6" t="s">
        <v>1029</v>
      </c>
      <c r="C241" s="6" t="s">
        <v>73</v>
      </c>
      <c r="D241" s="7" t="s">
        <v>34</v>
      </c>
      <c r="E241" s="28" t="s">
        <v>35</v>
      </c>
      <c r="F241" s="5" t="s">
        <v>517</v>
      </c>
      <c r="G241" s="6" t="s">
        <v>37</v>
      </c>
      <c r="H241" s="6" t="s">
        <v>38</v>
      </c>
      <c r="I241" s="6" t="s">
        <v>38</v>
      </c>
      <c r="J241" s="8" t="s">
        <v>77</v>
      </c>
      <c r="K241" s="5" t="s">
        <v>78</v>
      </c>
      <c r="L241" s="7" t="s">
        <v>79</v>
      </c>
      <c r="M241" s="9">
        <v>0</v>
      </c>
      <c r="N241" s="5" t="s">
        <v>42</v>
      </c>
      <c r="O241" s="31">
        <v>43444.3658027431</v>
      </c>
      <c r="P241" s="32">
        <v>43445.4515305903</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879</v>
      </c>
      <c r="B242" s="6" t="s">
        <v>871</v>
      </c>
      <c r="C242" s="6" t="s">
        <v>872</v>
      </c>
      <c r="D242" s="7" t="s">
        <v>34</v>
      </c>
      <c r="E242" s="28" t="s">
        <v>35</v>
      </c>
      <c r="F242" s="5" t="s">
        <v>875</v>
      </c>
      <c r="G242" s="6" t="s">
        <v>61</v>
      </c>
      <c r="H242" s="6" t="s">
        <v>38</v>
      </c>
      <c r="I242" s="6" t="s">
        <v>38</v>
      </c>
      <c r="J242" s="8" t="s">
        <v>876</v>
      </c>
      <c r="K242" s="5" t="s">
        <v>877</v>
      </c>
      <c r="L242" s="7" t="s">
        <v>878</v>
      </c>
      <c r="M242" s="9">
        <v>0</v>
      </c>
      <c r="N242" s="5" t="s">
        <v>62</v>
      </c>
      <c r="O242" s="31">
        <v>43444.3752017361</v>
      </c>
      <c r="P242" s="32">
        <v>43445.451530706</v>
      </c>
      <c r="Q242" s="28" t="s">
        <v>870</v>
      </c>
      <c r="R242" s="29" t="s">
        <v>38</v>
      </c>
      <c r="S242" s="28" t="s">
        <v>136</v>
      </c>
      <c r="T242" s="28" t="s">
        <v>38</v>
      </c>
      <c r="U242" s="5" t="s">
        <v>38</v>
      </c>
      <c r="V242" s="28" t="s">
        <v>147</v>
      </c>
      <c r="W242" s="7" t="s">
        <v>38</v>
      </c>
      <c r="X242" s="7" t="s">
        <v>38</v>
      </c>
      <c r="Y242" s="5" t="s">
        <v>38</v>
      </c>
      <c r="Z242" s="5" t="s">
        <v>38</v>
      </c>
      <c r="AA242" s="6" t="s">
        <v>38</v>
      </c>
      <c r="AB242" s="6" t="s">
        <v>880</v>
      </c>
      <c r="AC242" s="6" t="s">
        <v>38</v>
      </c>
      <c r="AD242" s="6" t="s">
        <v>38</v>
      </c>
      <c r="AE242" s="6" t="s">
        <v>38</v>
      </c>
    </row>
    <row r="243">
      <c r="A243" s="28" t="s">
        <v>846</v>
      </c>
      <c r="B243" s="6" t="s">
        <v>842</v>
      </c>
      <c r="C243" s="6" t="s">
        <v>843</v>
      </c>
      <c r="D243" s="7" t="s">
        <v>34</v>
      </c>
      <c r="E243" s="28" t="s">
        <v>35</v>
      </c>
      <c r="F243" s="5" t="s">
        <v>22</v>
      </c>
      <c r="G243" s="6" t="s">
        <v>61</v>
      </c>
      <c r="H243" s="6" t="s">
        <v>38</v>
      </c>
      <c r="I243" s="6" t="s">
        <v>38</v>
      </c>
      <c r="J243" s="8" t="s">
        <v>94</v>
      </c>
      <c r="K243" s="5" t="s">
        <v>95</v>
      </c>
      <c r="L243" s="7" t="s">
        <v>96</v>
      </c>
      <c r="M243" s="9">
        <v>0</v>
      </c>
      <c r="N243" s="5" t="s">
        <v>62</v>
      </c>
      <c r="O243" s="31">
        <v>43444.4459320602</v>
      </c>
      <c r="P243" s="32">
        <v>43445.451530787</v>
      </c>
      <c r="Q243" s="28" t="s">
        <v>841</v>
      </c>
      <c r="R243" s="29" t="s">
        <v>38</v>
      </c>
      <c r="S243" s="28" t="s">
        <v>136</v>
      </c>
      <c r="T243" s="28" t="s">
        <v>756</v>
      </c>
      <c r="U243" s="5" t="s">
        <v>138</v>
      </c>
      <c r="V243" s="28" t="s">
        <v>147</v>
      </c>
      <c r="W243" s="7" t="s">
        <v>664</v>
      </c>
      <c r="X243" s="7" t="s">
        <v>446</v>
      </c>
      <c r="Y243" s="5" t="s">
        <v>141</v>
      </c>
      <c r="Z243" s="5" t="s">
        <v>38</v>
      </c>
      <c r="AA243" s="6" t="s">
        <v>38</v>
      </c>
      <c r="AB243" s="6" t="s">
        <v>38</v>
      </c>
      <c r="AC243" s="6" t="s">
        <v>38</v>
      </c>
      <c r="AD243" s="6" t="s">
        <v>38</v>
      </c>
      <c r="AE243" s="6" t="s">
        <v>38</v>
      </c>
    </row>
    <row r="244">
      <c r="A244" s="28" t="s">
        <v>1030</v>
      </c>
      <c r="B244" s="6" t="s">
        <v>1031</v>
      </c>
      <c r="C244" s="6" t="s">
        <v>560</v>
      </c>
      <c r="D244" s="7" t="s">
        <v>34</v>
      </c>
      <c r="E244" s="28" t="s">
        <v>35</v>
      </c>
      <c r="F244" s="5" t="s">
        <v>378</v>
      </c>
      <c r="G244" s="6" t="s">
        <v>61</v>
      </c>
      <c r="H244" s="6" t="s">
        <v>38</v>
      </c>
      <c r="I244" s="6" t="s">
        <v>38</v>
      </c>
      <c r="J244" s="8" t="s">
        <v>368</v>
      </c>
      <c r="K244" s="5" t="s">
        <v>369</v>
      </c>
      <c r="L244" s="7" t="s">
        <v>370</v>
      </c>
      <c r="M244" s="9">
        <v>0</v>
      </c>
      <c r="N244" s="5" t="s">
        <v>62</v>
      </c>
      <c r="O244" s="31">
        <v>43444.5374569444</v>
      </c>
      <c r="P244" s="32">
        <v>43445.4515308218</v>
      </c>
      <c r="Q244" s="28" t="s">
        <v>1032</v>
      </c>
      <c r="R244" s="29" t="s">
        <v>38</v>
      </c>
      <c r="S244" s="28" t="s">
        <v>136</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372</v>
      </c>
      <c r="B245" s="6" t="s">
        <v>366</v>
      </c>
      <c r="C245" s="6" t="s">
        <v>144</v>
      </c>
      <c r="D245" s="7" t="s">
        <v>34</v>
      </c>
      <c r="E245" s="28" t="s">
        <v>35</v>
      </c>
      <c r="F245" s="5" t="s">
        <v>367</v>
      </c>
      <c r="G245" s="6" t="s">
        <v>61</v>
      </c>
      <c r="H245" s="6" t="s">
        <v>38</v>
      </c>
      <c r="I245" s="6" t="s">
        <v>38</v>
      </c>
      <c r="J245" s="8" t="s">
        <v>368</v>
      </c>
      <c r="K245" s="5" t="s">
        <v>369</v>
      </c>
      <c r="L245" s="7" t="s">
        <v>370</v>
      </c>
      <c r="M245" s="9">
        <v>0</v>
      </c>
      <c r="N245" s="5" t="s">
        <v>62</v>
      </c>
      <c r="O245" s="31">
        <v>43444.5674845718</v>
      </c>
      <c r="P245" s="32">
        <v>43445.4515310995</v>
      </c>
      <c r="Q245" s="28" t="s">
        <v>365</v>
      </c>
      <c r="R245" s="29" t="s">
        <v>38</v>
      </c>
      <c r="S245" s="28" t="s">
        <v>136</v>
      </c>
      <c r="T245" s="28" t="s">
        <v>38</v>
      </c>
      <c r="U245" s="5" t="s">
        <v>38</v>
      </c>
      <c r="V245" s="28" t="s">
        <v>147</v>
      </c>
      <c r="W245" s="7" t="s">
        <v>38</v>
      </c>
      <c r="X245" s="7" t="s">
        <v>38</v>
      </c>
      <c r="Y245" s="5" t="s">
        <v>38</v>
      </c>
      <c r="Z245" s="5" t="s">
        <v>38</v>
      </c>
      <c r="AA245" s="6" t="s">
        <v>38</v>
      </c>
      <c r="AB245" s="6" t="s">
        <v>38</v>
      </c>
      <c r="AC245" s="6" t="s">
        <v>38</v>
      </c>
      <c r="AD245" s="6" t="s">
        <v>38</v>
      </c>
      <c r="AE245" s="6" t="s">
        <v>38</v>
      </c>
    </row>
    <row r="246">
      <c r="A246" s="28" t="s">
        <v>386</v>
      </c>
      <c r="B246" s="6" t="s">
        <v>385</v>
      </c>
      <c r="C246" s="6" t="s">
        <v>144</v>
      </c>
      <c r="D246" s="7" t="s">
        <v>34</v>
      </c>
      <c r="E246" s="28" t="s">
        <v>35</v>
      </c>
      <c r="F246" s="5" t="s">
        <v>378</v>
      </c>
      <c r="G246" s="6" t="s">
        <v>61</v>
      </c>
      <c r="H246" s="6" t="s">
        <v>38</v>
      </c>
      <c r="I246" s="6" t="s">
        <v>38</v>
      </c>
      <c r="J246" s="8" t="s">
        <v>379</v>
      </c>
      <c r="K246" s="5" t="s">
        <v>380</v>
      </c>
      <c r="L246" s="7" t="s">
        <v>381</v>
      </c>
      <c r="M246" s="9">
        <v>0</v>
      </c>
      <c r="N246" s="5" t="s">
        <v>62</v>
      </c>
      <c r="O246" s="31">
        <v>43444.5735292477</v>
      </c>
      <c r="P246" s="32">
        <v>43445.4515311343</v>
      </c>
      <c r="Q246" s="28" t="s">
        <v>384</v>
      </c>
      <c r="R246" s="29" t="s">
        <v>38</v>
      </c>
      <c r="S246" s="28" t="s">
        <v>280</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1033</v>
      </c>
      <c r="B247" s="6" t="s">
        <v>1034</v>
      </c>
      <c r="C247" s="6" t="s">
        <v>92</v>
      </c>
      <c r="D247" s="7" t="s">
        <v>34</v>
      </c>
      <c r="E247" s="28" t="s">
        <v>35</v>
      </c>
      <c r="F247" s="5" t="s">
        <v>1035</v>
      </c>
      <c r="G247" s="6" t="s">
        <v>61</v>
      </c>
      <c r="H247" s="6" t="s">
        <v>38</v>
      </c>
      <c r="I247" s="6" t="s">
        <v>38</v>
      </c>
      <c r="J247" s="8" t="s">
        <v>1003</v>
      </c>
      <c r="K247" s="5" t="s">
        <v>1004</v>
      </c>
      <c r="L247" s="7" t="s">
        <v>1005</v>
      </c>
      <c r="M247" s="9">
        <v>0</v>
      </c>
      <c r="N247" s="5" t="s">
        <v>62</v>
      </c>
      <c r="O247" s="31">
        <v>43444.5771910069</v>
      </c>
      <c r="P247" s="32">
        <v>43445.4515312153</v>
      </c>
      <c r="Q247" s="28" t="s">
        <v>38</v>
      </c>
      <c r="R247" s="29" t="s">
        <v>38</v>
      </c>
      <c r="S247" s="28" t="s">
        <v>280</v>
      </c>
      <c r="T247" s="28" t="s">
        <v>38</v>
      </c>
      <c r="U247" s="5" t="s">
        <v>38</v>
      </c>
      <c r="V247" s="28" t="s">
        <v>1036</v>
      </c>
      <c r="W247" s="7" t="s">
        <v>38</v>
      </c>
      <c r="X247" s="7" t="s">
        <v>38</v>
      </c>
      <c r="Y247" s="5" t="s">
        <v>38</v>
      </c>
      <c r="Z247" s="5" t="s">
        <v>38</v>
      </c>
      <c r="AA247" s="6" t="s">
        <v>38</v>
      </c>
      <c r="AB247" s="6" t="s">
        <v>38</v>
      </c>
      <c r="AC247" s="6" t="s">
        <v>38</v>
      </c>
      <c r="AD247" s="6" t="s">
        <v>38</v>
      </c>
      <c r="AE247" s="6" t="s">
        <v>38</v>
      </c>
    </row>
    <row r="248">
      <c r="A248" s="28" t="s">
        <v>514</v>
      </c>
      <c r="B248" s="6" t="s">
        <v>513</v>
      </c>
      <c r="C248" s="6" t="s">
        <v>449</v>
      </c>
      <c r="D248" s="7" t="s">
        <v>34</v>
      </c>
      <c r="E248" s="28" t="s">
        <v>35</v>
      </c>
      <c r="F248" s="5" t="s">
        <v>378</v>
      </c>
      <c r="G248" s="6" t="s">
        <v>61</v>
      </c>
      <c r="H248" s="6" t="s">
        <v>38</v>
      </c>
      <c r="I248" s="6" t="s">
        <v>38</v>
      </c>
      <c r="J248" s="8" t="s">
        <v>379</v>
      </c>
      <c r="K248" s="5" t="s">
        <v>380</v>
      </c>
      <c r="L248" s="7" t="s">
        <v>381</v>
      </c>
      <c r="M248" s="9">
        <v>0</v>
      </c>
      <c r="N248" s="5" t="s">
        <v>62</v>
      </c>
      <c r="O248" s="31">
        <v>43444.5842203704</v>
      </c>
      <c r="P248" s="32">
        <v>43445.45153125</v>
      </c>
      <c r="Q248" s="28" t="s">
        <v>512</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351</v>
      </c>
      <c r="B249" s="6" t="s">
        <v>346</v>
      </c>
      <c r="C249" s="6" t="s">
        <v>347</v>
      </c>
      <c r="D249" s="7" t="s">
        <v>34</v>
      </c>
      <c r="E249" s="28" t="s">
        <v>35</v>
      </c>
      <c r="F249" s="5" t="s">
        <v>22</v>
      </c>
      <c r="G249" s="6" t="s">
        <v>61</v>
      </c>
      <c r="H249" s="6" t="s">
        <v>350</v>
      </c>
      <c r="I249" s="6" t="s">
        <v>38</v>
      </c>
      <c r="J249" s="8" t="s">
        <v>94</v>
      </c>
      <c r="K249" s="5" t="s">
        <v>95</v>
      </c>
      <c r="L249" s="7" t="s">
        <v>96</v>
      </c>
      <c r="M249" s="9">
        <v>0</v>
      </c>
      <c r="N249" s="5" t="s">
        <v>62</v>
      </c>
      <c r="O249" s="31">
        <v>43444.6590181713</v>
      </c>
      <c r="P249" s="32">
        <v>43445.4515314468</v>
      </c>
      <c r="Q249" s="28" t="s">
        <v>345</v>
      </c>
      <c r="R249" s="29" t="s">
        <v>38</v>
      </c>
      <c r="S249" s="28" t="s">
        <v>136</v>
      </c>
      <c r="T249" s="28" t="s">
        <v>352</v>
      </c>
      <c r="U249" s="5" t="s">
        <v>353</v>
      </c>
      <c r="V249" s="28" t="s">
        <v>147</v>
      </c>
      <c r="W249" s="7" t="s">
        <v>354</v>
      </c>
      <c r="X249" s="7" t="s">
        <v>446</v>
      </c>
      <c r="Y249" s="5" t="s">
        <v>141</v>
      </c>
      <c r="Z249" s="5" t="s">
        <v>38</v>
      </c>
      <c r="AA249" s="6" t="s">
        <v>38</v>
      </c>
      <c r="AB249" s="6" t="s">
        <v>38</v>
      </c>
      <c r="AC249" s="6" t="s">
        <v>38</v>
      </c>
      <c r="AD249" s="6" t="s">
        <v>38</v>
      </c>
      <c r="AE249" s="6" t="s">
        <v>38</v>
      </c>
    </row>
    <row r="250">
      <c r="A250" s="28" t="s">
        <v>1006</v>
      </c>
      <c r="B250" s="6" t="s">
        <v>998</v>
      </c>
      <c r="C250" s="6" t="s">
        <v>999</v>
      </c>
      <c r="D250" s="7" t="s">
        <v>34</v>
      </c>
      <c r="E250" s="28" t="s">
        <v>35</v>
      </c>
      <c r="F250" s="5" t="s">
        <v>367</v>
      </c>
      <c r="G250" s="6" t="s">
        <v>61</v>
      </c>
      <c r="H250" s="6" t="s">
        <v>1002</v>
      </c>
      <c r="I250" s="6" t="s">
        <v>38</v>
      </c>
      <c r="J250" s="8" t="s">
        <v>1003</v>
      </c>
      <c r="K250" s="5" t="s">
        <v>1004</v>
      </c>
      <c r="L250" s="7" t="s">
        <v>1005</v>
      </c>
      <c r="M250" s="9">
        <v>0</v>
      </c>
      <c r="N250" s="5" t="s">
        <v>62</v>
      </c>
      <c r="O250" s="31">
        <v>43444.7040635069</v>
      </c>
      <c r="P250" s="32">
        <v>43445.4515315162</v>
      </c>
      <c r="Q250" s="28" t="s">
        <v>997</v>
      </c>
      <c r="R250" s="29" t="s">
        <v>38</v>
      </c>
      <c r="S250" s="28" t="s">
        <v>280</v>
      </c>
      <c r="T250" s="28" t="s">
        <v>38</v>
      </c>
      <c r="U250" s="5" t="s">
        <v>38</v>
      </c>
      <c r="V250" s="28" t="s">
        <v>1007</v>
      </c>
      <c r="W250" s="7" t="s">
        <v>38</v>
      </c>
      <c r="X250" s="7" t="s">
        <v>38</v>
      </c>
      <c r="Y250" s="5" t="s">
        <v>38</v>
      </c>
      <c r="Z250" s="5" t="s">
        <v>38</v>
      </c>
      <c r="AA250" s="6" t="s">
        <v>38</v>
      </c>
      <c r="AB250" s="6" t="s">
        <v>38</v>
      </c>
      <c r="AC250" s="6" t="s">
        <v>38</v>
      </c>
      <c r="AD250" s="6" t="s">
        <v>38</v>
      </c>
      <c r="AE250" s="6" t="s">
        <v>38</v>
      </c>
    </row>
    <row r="251">
      <c r="A251" s="28" t="s">
        <v>1037</v>
      </c>
      <c r="B251" s="6" t="s">
        <v>1038</v>
      </c>
      <c r="C251" s="6" t="s">
        <v>843</v>
      </c>
      <c r="D251" s="7" t="s">
        <v>34</v>
      </c>
      <c r="E251" s="28" t="s">
        <v>35</v>
      </c>
      <c r="F251" s="5" t="s">
        <v>22</v>
      </c>
      <c r="G251" s="6" t="s">
        <v>61</v>
      </c>
      <c r="H251" s="6" t="s">
        <v>38</v>
      </c>
      <c r="I251" s="6" t="s">
        <v>38</v>
      </c>
      <c r="J251" s="8" t="s">
        <v>205</v>
      </c>
      <c r="K251" s="5" t="s">
        <v>578</v>
      </c>
      <c r="L251" s="7" t="s">
        <v>579</v>
      </c>
      <c r="M251" s="9">
        <v>0</v>
      </c>
      <c r="N251" s="5" t="s">
        <v>62</v>
      </c>
      <c r="O251" s="31">
        <v>43445.302216088</v>
      </c>
      <c r="P251" s="32">
        <v>43445.4515315625</v>
      </c>
      <c r="Q251" s="28" t="s">
        <v>38</v>
      </c>
      <c r="R251" s="29" t="s">
        <v>38</v>
      </c>
      <c r="S251" s="28" t="s">
        <v>136</v>
      </c>
      <c r="T251" s="28" t="s">
        <v>654</v>
      </c>
      <c r="U251" s="5" t="s">
        <v>138</v>
      </c>
      <c r="V251" s="28" t="s">
        <v>147</v>
      </c>
      <c r="W251" s="7" t="s">
        <v>739</v>
      </c>
      <c r="X251" s="7" t="s">
        <v>38</v>
      </c>
      <c r="Y251" s="5" t="s">
        <v>141</v>
      </c>
      <c r="Z251" s="5" t="s">
        <v>38</v>
      </c>
      <c r="AA251" s="6" t="s">
        <v>38</v>
      </c>
      <c r="AB251" s="6" t="s">
        <v>38</v>
      </c>
      <c r="AC251" s="6" t="s">
        <v>38</v>
      </c>
      <c r="AD251" s="6" t="s">
        <v>38</v>
      </c>
      <c r="AE251" s="6" t="s">
        <v>38</v>
      </c>
    </row>
    <row r="252">
      <c r="A252" s="28" t="s">
        <v>518</v>
      </c>
      <c r="B252" s="6" t="s">
        <v>1039</v>
      </c>
      <c r="C252" s="6" t="s">
        <v>449</v>
      </c>
      <c r="D252" s="7" t="s">
        <v>34</v>
      </c>
      <c r="E252" s="28" t="s">
        <v>35</v>
      </c>
      <c r="F252" s="5" t="s">
        <v>434</v>
      </c>
      <c r="G252" s="6" t="s">
        <v>61</v>
      </c>
      <c r="H252" s="6" t="s">
        <v>38</v>
      </c>
      <c r="I252" s="6" t="s">
        <v>38</v>
      </c>
      <c r="J252" s="8" t="s">
        <v>435</v>
      </c>
      <c r="K252" s="5" t="s">
        <v>436</v>
      </c>
      <c r="L252" s="7" t="s">
        <v>437</v>
      </c>
      <c r="M252" s="9">
        <v>0</v>
      </c>
      <c r="N252" s="5" t="s">
        <v>452</v>
      </c>
      <c r="O252" s="31">
        <v>43445.3593851042</v>
      </c>
      <c r="P252" s="32">
        <v>43445.4515316782</v>
      </c>
      <c r="Q252" s="28" t="s">
        <v>515</v>
      </c>
      <c r="R252" s="29" t="s">
        <v>1040</v>
      </c>
      <c r="S252" s="28" t="s">
        <v>136</v>
      </c>
      <c r="T252" s="28" t="s">
        <v>1041</v>
      </c>
      <c r="U252" s="5" t="s">
        <v>1042</v>
      </c>
      <c r="V252" s="28" t="s">
        <v>147</v>
      </c>
      <c r="W252" s="7" t="s">
        <v>38</v>
      </c>
      <c r="X252" s="7" t="s">
        <v>38</v>
      </c>
      <c r="Y252" s="5" t="s">
        <v>38</v>
      </c>
      <c r="Z252" s="5" t="s">
        <v>38</v>
      </c>
      <c r="AA252" s="6" t="s">
        <v>38</v>
      </c>
      <c r="AB252" s="6" t="s">
        <v>38</v>
      </c>
      <c r="AC252" s="6" t="s">
        <v>38</v>
      </c>
      <c r="AD252" s="6" t="s">
        <v>38</v>
      </c>
      <c r="AE252" s="6" t="s">
        <v>38</v>
      </c>
    </row>
    <row r="253">
      <c r="A253" s="28" t="s">
        <v>521</v>
      </c>
      <c r="B253" s="6" t="s">
        <v>1043</v>
      </c>
      <c r="C253" s="6" t="s">
        <v>449</v>
      </c>
      <c r="D253" s="7" t="s">
        <v>34</v>
      </c>
      <c r="E253" s="28" t="s">
        <v>35</v>
      </c>
      <c r="F253" s="5" t="s">
        <v>517</v>
      </c>
      <c r="G253" s="6" t="s">
        <v>61</v>
      </c>
      <c r="H253" s="6" t="s">
        <v>38</v>
      </c>
      <c r="I253" s="6" t="s">
        <v>38</v>
      </c>
      <c r="J253" s="8" t="s">
        <v>435</v>
      </c>
      <c r="K253" s="5" t="s">
        <v>436</v>
      </c>
      <c r="L253" s="7" t="s">
        <v>437</v>
      </c>
      <c r="M253" s="9">
        <v>0</v>
      </c>
      <c r="N253" s="5" t="s">
        <v>452</v>
      </c>
      <c r="O253" s="31">
        <v>43445.3597064815</v>
      </c>
      <c r="P253" s="32">
        <v>43445.451531713</v>
      </c>
      <c r="Q253" s="28" t="s">
        <v>519</v>
      </c>
      <c r="R253" s="29" t="s">
        <v>1044</v>
      </c>
      <c r="S253" s="28" t="s">
        <v>136</v>
      </c>
      <c r="T253" s="28" t="s">
        <v>38</v>
      </c>
      <c r="U253" s="5" t="s">
        <v>38</v>
      </c>
      <c r="V253" s="28" t="s">
        <v>147</v>
      </c>
      <c r="W253" s="7" t="s">
        <v>38</v>
      </c>
      <c r="X253" s="7" t="s">
        <v>38</v>
      </c>
      <c r="Y253" s="5" t="s">
        <v>38</v>
      </c>
      <c r="Z253" s="5" t="s">
        <v>38</v>
      </c>
      <c r="AA253" s="6" t="s">
        <v>38</v>
      </c>
      <c r="AB253" s="6" t="s">
        <v>38</v>
      </c>
      <c r="AC253" s="6" t="s">
        <v>38</v>
      </c>
      <c r="AD253" s="6" t="s">
        <v>38</v>
      </c>
      <c r="AE253" s="6" t="s">
        <v>38</v>
      </c>
    </row>
    <row r="254">
      <c r="A254" s="28" t="s">
        <v>1040</v>
      </c>
      <c r="B254" s="6" t="s">
        <v>1039</v>
      </c>
      <c r="C254" s="6" t="s">
        <v>449</v>
      </c>
      <c r="D254" s="7" t="s">
        <v>34</v>
      </c>
      <c r="E254" s="28" t="s">
        <v>35</v>
      </c>
      <c r="F254" s="5" t="s">
        <v>434</v>
      </c>
      <c r="G254" s="6" t="s">
        <v>61</v>
      </c>
      <c r="H254" s="6" t="s">
        <v>38</v>
      </c>
      <c r="I254" s="6" t="s">
        <v>38</v>
      </c>
      <c r="J254" s="8" t="s">
        <v>435</v>
      </c>
      <c r="K254" s="5" t="s">
        <v>436</v>
      </c>
      <c r="L254" s="7" t="s">
        <v>437</v>
      </c>
      <c r="M254" s="9">
        <v>0</v>
      </c>
      <c r="N254" s="5" t="s">
        <v>62</v>
      </c>
      <c r="O254" s="31">
        <v>43445.3873263889</v>
      </c>
      <c r="P254" s="32">
        <v>43445.451531794</v>
      </c>
      <c r="Q254" s="28" t="s">
        <v>518</v>
      </c>
      <c r="R254" s="29" t="s">
        <v>38</v>
      </c>
      <c r="S254" s="28" t="s">
        <v>136</v>
      </c>
      <c r="T254" s="28" t="s">
        <v>1041</v>
      </c>
      <c r="U254" s="5" t="s">
        <v>1042</v>
      </c>
      <c r="V254" s="28" t="s">
        <v>147</v>
      </c>
      <c r="W254" s="7" t="s">
        <v>38</v>
      </c>
      <c r="X254" s="7" t="s">
        <v>38</v>
      </c>
      <c r="Y254" s="5" t="s">
        <v>38</v>
      </c>
      <c r="Z254" s="5" t="s">
        <v>38</v>
      </c>
      <c r="AA254" s="6" t="s">
        <v>38</v>
      </c>
      <c r="AB254" s="6" t="s">
        <v>38</v>
      </c>
      <c r="AC254" s="6" t="s">
        <v>38</v>
      </c>
      <c r="AD254" s="6" t="s">
        <v>38</v>
      </c>
      <c r="AE254" s="6" t="s">
        <v>38</v>
      </c>
    </row>
    <row r="255">
      <c r="A255" s="28" t="s">
        <v>1044</v>
      </c>
      <c r="B255" s="6" t="s">
        <v>1043</v>
      </c>
      <c r="C255" s="6" t="s">
        <v>449</v>
      </c>
      <c r="D255" s="7" t="s">
        <v>34</v>
      </c>
      <c r="E255" s="28" t="s">
        <v>35</v>
      </c>
      <c r="F255" s="5" t="s">
        <v>434</v>
      </c>
      <c r="G255" s="6" t="s">
        <v>61</v>
      </c>
      <c r="H255" s="6" t="s">
        <v>38</v>
      </c>
      <c r="I255" s="6" t="s">
        <v>38</v>
      </c>
      <c r="J255" s="8" t="s">
        <v>435</v>
      </c>
      <c r="K255" s="5" t="s">
        <v>436</v>
      </c>
      <c r="L255" s="7" t="s">
        <v>437</v>
      </c>
      <c r="M255" s="9">
        <v>0</v>
      </c>
      <c r="N255" s="5" t="s">
        <v>62</v>
      </c>
      <c r="O255" s="31">
        <v>43445.3875835648</v>
      </c>
      <c r="P255" s="32">
        <v>43445.4515318634</v>
      </c>
      <c r="Q255" s="28" t="s">
        <v>521</v>
      </c>
      <c r="R255" s="29" t="s">
        <v>38</v>
      </c>
      <c r="S255" s="28" t="s">
        <v>136</v>
      </c>
      <c r="T255" s="28" t="s">
        <v>1045</v>
      </c>
      <c r="U255" s="5" t="s">
        <v>1042</v>
      </c>
      <c r="V255" s="28" t="s">
        <v>147</v>
      </c>
      <c r="W255" s="7" t="s">
        <v>38</v>
      </c>
      <c r="X255" s="7" t="s">
        <v>38</v>
      </c>
      <c r="Y255" s="5" t="s">
        <v>38</v>
      </c>
      <c r="Z255" s="5" t="s">
        <v>38</v>
      </c>
      <c r="AA255" s="6" t="s">
        <v>38</v>
      </c>
      <c r="AB255" s="6" t="s">
        <v>38</v>
      </c>
      <c r="AC255" s="6" t="s">
        <v>38</v>
      </c>
      <c r="AD255" s="6" t="s">
        <v>38</v>
      </c>
      <c r="AE255"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da614e2e53f4ea5"/>
    <hyperlink ref="E2" r:id="R00ac54d97e8b41a2"/>
    <hyperlink ref="A3" r:id="R7359fa1c58774dfc"/>
    <hyperlink ref="E3" r:id="R5b49872dddaa4e6a"/>
    <hyperlink ref="A4" r:id="Rf1468417e7354845"/>
    <hyperlink ref="E4" r:id="Rfcbd47a17b0f43ac"/>
    <hyperlink ref="A5" r:id="Rbd997b2c4a524a31"/>
    <hyperlink ref="E5" r:id="Re0c9ca02f0014952"/>
    <hyperlink ref="A6" r:id="R147c6e7390cd4345"/>
    <hyperlink ref="E6" r:id="Rac696cea1ace456b"/>
    <hyperlink ref="A7" r:id="R69bee7c4b94d4753"/>
    <hyperlink ref="E7" r:id="R45558fac1c2d43e3"/>
    <hyperlink ref="A8" r:id="R401d01509e7b4e35"/>
    <hyperlink ref="E8" r:id="R11cc60883eae4807"/>
    <hyperlink ref="A9" r:id="R6148ced053b8477d"/>
    <hyperlink ref="E9" r:id="R79c293b846aa40dc"/>
    <hyperlink ref="A10" r:id="Rbebd2ccf72df4982"/>
    <hyperlink ref="E10" r:id="Ra5f0981111644aa3"/>
    <hyperlink ref="A11" r:id="Ra765fe89b7664826"/>
    <hyperlink ref="E11" r:id="R0f5bfc715064470b"/>
    <hyperlink ref="A12" r:id="R0aad2b74d19c45fc"/>
    <hyperlink ref="E12" r:id="Rd18b208df83d45d9"/>
    <hyperlink ref="A13" r:id="R225b6572ae864576"/>
    <hyperlink ref="E13" r:id="R3cefbbe865364dc7"/>
    <hyperlink ref="A14" r:id="R510a9f356db84571"/>
    <hyperlink ref="E14" r:id="R993c3a8fbcb343b7"/>
    <hyperlink ref="A15" r:id="Reeb75566083e41c7"/>
    <hyperlink ref="E15" r:id="R926b0644973942c9"/>
    <hyperlink ref="A16" r:id="R19ff542ab7f7453f"/>
    <hyperlink ref="E16" r:id="R7b8d249ef6f441b8"/>
    <hyperlink ref="A17" r:id="R9237f9621d954275"/>
    <hyperlink ref="E17" r:id="R0b9cd8cd539b490a"/>
    <hyperlink ref="A18" r:id="Rc1cf50bd5caa48fb"/>
    <hyperlink ref="E18" r:id="Rbf1272993ca94fa5"/>
    <hyperlink ref="A19" r:id="R1532e0a36cef4bf1"/>
    <hyperlink ref="E19" r:id="R65d19660721c4167"/>
    <hyperlink ref="A20" r:id="Rfc10a81973f34b31"/>
    <hyperlink ref="E20" r:id="Rb704997d17de45df"/>
    <hyperlink ref="A21" r:id="Ra08baaf179cc4c03"/>
    <hyperlink ref="E21" r:id="Rae09ad7cb07e44be"/>
    <hyperlink ref="A22" r:id="Rd18257684630400e"/>
    <hyperlink ref="E22" r:id="R28d13efc9b444291"/>
    <hyperlink ref="A23" r:id="Rfa0967b6e02a4c93"/>
    <hyperlink ref="E23" r:id="R3309e75398504fb3"/>
    <hyperlink ref="A24" r:id="Rc7c6e5df8d3b4012"/>
    <hyperlink ref="E24" r:id="R59f2781e8b1340aa"/>
    <hyperlink ref="A25" r:id="Rbb6bbb54669e42c7"/>
    <hyperlink ref="E25" r:id="Rf6fc19857dd044ec"/>
    <hyperlink ref="A26" r:id="R71b2589d92554f01"/>
    <hyperlink ref="E26" r:id="R1098df9a958644df"/>
    <hyperlink ref="A27" r:id="Rb630e7d4a51349c1"/>
    <hyperlink ref="E27" r:id="R973feadb130640c6"/>
    <hyperlink ref="A28" r:id="R47a5f9f5daae454c"/>
    <hyperlink ref="E28" r:id="R267348bc2bd843f2"/>
    <hyperlink ref="A29" r:id="Re3fe2e63f3c34d64"/>
    <hyperlink ref="E29" r:id="Rccebbd6f3f114c92"/>
    <hyperlink ref="R29" r:id="R62c185dec2294a14"/>
    <hyperlink ref="S29" r:id="Rb05ea785df844dcd"/>
    <hyperlink ref="T29" r:id="R7481ff27922b4ebc"/>
    <hyperlink ref="V29" r:id="R98e32bdfc5d74322"/>
    <hyperlink ref="A30" r:id="R8364c2fd1e9148b2"/>
    <hyperlink ref="E30" r:id="Rc2f195fbdcb5462b"/>
    <hyperlink ref="S30" r:id="R15fc4d6dbf234e43"/>
    <hyperlink ref="V30" r:id="R8c3756c17adf407e"/>
    <hyperlink ref="A31" r:id="R9bc744ba6d514b85"/>
    <hyperlink ref="E31" r:id="R3326acd1041d4a0c"/>
    <hyperlink ref="S31" r:id="R5134eb91de294890"/>
    <hyperlink ref="V31" r:id="R06cf40dcd8ed441e"/>
    <hyperlink ref="A32" r:id="R609d33a3406e4f5b"/>
    <hyperlink ref="E32" r:id="Re0f9a86ee63c4dbd"/>
    <hyperlink ref="S32" r:id="Rda659f2e17e94ee5"/>
    <hyperlink ref="V32" r:id="R0d66b5bffc7c491b"/>
    <hyperlink ref="A33" r:id="R81af3aafbc0047aa"/>
    <hyperlink ref="E33" r:id="Rf81987f85fa14e60"/>
    <hyperlink ref="S33" r:id="R978c8fc1aee141b7"/>
    <hyperlink ref="V33" r:id="Re8f75890022347fc"/>
    <hyperlink ref="A34" r:id="Raf3479630ce14e9c"/>
    <hyperlink ref="E34" r:id="R320e3cd563ff40b1"/>
    <hyperlink ref="S34" r:id="Rac5b05f18e5a44a5"/>
    <hyperlink ref="V34" r:id="Rcbd438418c66428e"/>
    <hyperlink ref="A35" r:id="R18ce5eb1d99649b3"/>
    <hyperlink ref="E35" r:id="R35400c97f4754c7a"/>
    <hyperlink ref="S35" r:id="R3ae7e8432ea84da7"/>
    <hyperlink ref="V35" r:id="R4a1be932e5f545f2"/>
    <hyperlink ref="A36" r:id="Ra0484fca71eb49b0"/>
    <hyperlink ref="E36" r:id="R1fe8e18254b749f4"/>
    <hyperlink ref="S36" r:id="R49ae8a3e55fb4f28"/>
    <hyperlink ref="V36" r:id="R567abe19c339494f"/>
    <hyperlink ref="A37" r:id="R8f83dffd2d894e5e"/>
    <hyperlink ref="E37" r:id="R1008f2280d7945f1"/>
    <hyperlink ref="S37" r:id="R206a2f16cd864239"/>
    <hyperlink ref="V37" r:id="R74508451fee24cc6"/>
    <hyperlink ref="A38" r:id="R54215629ed6d4188"/>
    <hyperlink ref="E38" r:id="Rfc05c0755be84f44"/>
    <hyperlink ref="S38" r:id="Rd78abd975f524d62"/>
    <hyperlink ref="V38" r:id="R4ac98e373e4548fc"/>
    <hyperlink ref="A39" r:id="Rf22f4b40b67b4659"/>
    <hyperlink ref="E39" r:id="R94f8e04bd51c4bdc"/>
    <hyperlink ref="S39" r:id="R35f18d94179440c3"/>
    <hyperlink ref="V39" r:id="R70822e44e0c84459"/>
    <hyperlink ref="A40" r:id="R135c969f1e3c4a8e"/>
    <hyperlink ref="E40" r:id="Rb8d6a23e36674ea0"/>
    <hyperlink ref="S40" r:id="Rc8f6822ffa354b75"/>
    <hyperlink ref="V40" r:id="Rcd2f6ba652d140d2"/>
    <hyperlink ref="A41" r:id="R4fd17af2e2774d8e"/>
    <hyperlink ref="E41" r:id="Rc09fabd558b240de"/>
    <hyperlink ref="S41" r:id="R623ac20c45fb4a7c"/>
    <hyperlink ref="V41" r:id="R732f878510e74c0a"/>
    <hyperlink ref="A42" r:id="R5645252dc75e4510"/>
    <hyperlink ref="E42" r:id="R904b065573fd418e"/>
    <hyperlink ref="S42" r:id="R63825c849fdb45eb"/>
    <hyperlink ref="V42" r:id="R08f691b9250a4a0b"/>
    <hyperlink ref="A43" r:id="Re353dd713f5345d2"/>
    <hyperlink ref="E43" r:id="R7d3aea1f4c40433e"/>
    <hyperlink ref="S43" r:id="Re6ecc38928594c1a"/>
    <hyperlink ref="V43" r:id="Rc405c834bbe7432d"/>
    <hyperlink ref="A44" r:id="R4e63548e73294813"/>
    <hyperlink ref="E44" r:id="R49f1479a441447f1"/>
    <hyperlink ref="S44" r:id="R3dd8ee7b27a04bb7"/>
    <hyperlink ref="V44" r:id="Ra9de817b7fef40e3"/>
    <hyperlink ref="A45" r:id="R9559485ff3fe4b12"/>
    <hyperlink ref="E45" r:id="Rd971bb044f2b4cca"/>
    <hyperlink ref="S45" r:id="R4eb43f8cbb094df4"/>
    <hyperlink ref="V45" r:id="R60f5296662b94ab6"/>
    <hyperlink ref="A46" r:id="R0ba5511b338243b9"/>
    <hyperlink ref="E46" r:id="R56d78a0b35634738"/>
    <hyperlink ref="S46" r:id="R3c2c8e38a26b4d42"/>
    <hyperlink ref="V46" r:id="Rd173da8857dc4f4c"/>
    <hyperlink ref="A47" r:id="R61baa56947fc485f"/>
    <hyperlink ref="E47" r:id="Rd20cbf7dceed416f"/>
    <hyperlink ref="S47" r:id="R203662048231426d"/>
    <hyperlink ref="V47" r:id="R41d0eb7024e2445e"/>
    <hyperlink ref="A48" r:id="R376d9bcd76404157"/>
    <hyperlink ref="E48" r:id="Ra9722e72101b4be3"/>
    <hyperlink ref="S48" r:id="R9426aa2e67604a88"/>
    <hyperlink ref="V48" r:id="Ra5ed37b776804fc6"/>
    <hyperlink ref="A49" r:id="R47a6761ddeac42a4"/>
    <hyperlink ref="E49" r:id="R5c74aaa077b549c9"/>
    <hyperlink ref="S49" r:id="R0836ba04fc064d30"/>
    <hyperlink ref="V49" r:id="R97642da400f746b9"/>
    <hyperlink ref="A50" r:id="R2efe97058b0d410f"/>
    <hyperlink ref="E50" r:id="R53fc67e3a4bf4c56"/>
    <hyperlink ref="S50" r:id="Rb4f56573230345a7"/>
    <hyperlink ref="V50" r:id="Rad4c1e55c6444d47"/>
    <hyperlink ref="A51" r:id="R00ea7af6c88942ec"/>
    <hyperlink ref="E51" r:id="Re54d3e1deebc417d"/>
    <hyperlink ref="S51" r:id="R651b63d4839e4cf6"/>
    <hyperlink ref="V51" r:id="R9dbf1aeda6d34182"/>
    <hyperlink ref="A52" r:id="R843c1b69e3f5427e"/>
    <hyperlink ref="E52" r:id="R6584555a9fc64495"/>
    <hyperlink ref="S52" r:id="Re49590b9d9d844ec"/>
    <hyperlink ref="V52" r:id="R38d2ce6438f9423a"/>
    <hyperlink ref="A53" r:id="Reb3d82929d064817"/>
    <hyperlink ref="E53" r:id="R4fad8dda7fb74bd2"/>
    <hyperlink ref="S53" r:id="Ra760d1a3755644b2"/>
    <hyperlink ref="V53" r:id="R266362a203784d98"/>
    <hyperlink ref="A54" r:id="Rfbd5da43b5f54e31"/>
    <hyperlink ref="E54" r:id="Rfc2bd30a2c4a4b1f"/>
    <hyperlink ref="S54" r:id="R71b6734a04114270"/>
    <hyperlink ref="V54" r:id="R26c6207e74f34bae"/>
    <hyperlink ref="A55" r:id="Rf8f9371d209f4ca0"/>
    <hyperlink ref="E55" r:id="Rf0f305c44ce647d8"/>
    <hyperlink ref="S55" r:id="R6720e47b56cb4693"/>
    <hyperlink ref="V55" r:id="R2fca7f19a8ef4ac7"/>
    <hyperlink ref="A56" r:id="R88e19cc1b4b54190"/>
    <hyperlink ref="E56" r:id="Ra356d68aca8d49c9"/>
    <hyperlink ref="S56" r:id="Rb800f47fc8314987"/>
    <hyperlink ref="V56" r:id="R005d3f4a58a343f0"/>
    <hyperlink ref="A57" r:id="Rbc0cd9194c124558"/>
    <hyperlink ref="E57" r:id="R695e669055ef4965"/>
    <hyperlink ref="S57" r:id="Rdefe3340b4a34983"/>
    <hyperlink ref="V57" r:id="R9239ecc8d84b4e8e"/>
    <hyperlink ref="A58" r:id="Raa37df171a974669"/>
    <hyperlink ref="E58" r:id="Re1736d73a475443f"/>
    <hyperlink ref="S58" r:id="R76d5748fa52c4a45"/>
    <hyperlink ref="V58" r:id="R74ffa37531df4fbc"/>
    <hyperlink ref="A59" r:id="Rff876442b33d4a56"/>
    <hyperlink ref="E59" r:id="R06228c1c37e843be"/>
    <hyperlink ref="S59" r:id="R5f7f535eade141da"/>
    <hyperlink ref="V59" r:id="R889700f888614f4f"/>
    <hyperlink ref="A60" r:id="R265f86b74b9e4517"/>
    <hyperlink ref="E60" r:id="Rdddcb82cdc8543be"/>
    <hyperlink ref="S60" r:id="R9dbad085855a4dea"/>
    <hyperlink ref="V60" r:id="R8faf8ad46b7b49fa"/>
    <hyperlink ref="A61" r:id="R0dac93b7e43e488d"/>
    <hyperlink ref="E61" r:id="R24c32b1bb285415d"/>
    <hyperlink ref="S61" r:id="Reb2c4169a1a94745"/>
    <hyperlink ref="V61" r:id="R5660ac6dda164184"/>
    <hyperlink ref="A62" r:id="R5992109b921a45b7"/>
    <hyperlink ref="E62" r:id="R7787dc7422584f58"/>
    <hyperlink ref="S62" r:id="Re7ea2cf9ad174a9a"/>
    <hyperlink ref="V62" r:id="R90119d20b3f04db1"/>
    <hyperlink ref="A63" r:id="Rcefb631981244a8e"/>
    <hyperlink ref="E63" r:id="Rabc554b7c9b443ce"/>
    <hyperlink ref="S63" r:id="R00dbf31b9327418e"/>
    <hyperlink ref="V63" r:id="Re71cdbcbf8fd4893"/>
    <hyperlink ref="A64" r:id="Ra6ed4527f3274b3e"/>
    <hyperlink ref="E64" r:id="R7af4bbd1c93245fd"/>
    <hyperlink ref="S64" r:id="R61f3110e41ef4695"/>
    <hyperlink ref="V64" r:id="R22f4209b4a014229"/>
    <hyperlink ref="A65" r:id="R7d35d7a064d64ac5"/>
    <hyperlink ref="E65" r:id="Rb66162676f1144c4"/>
    <hyperlink ref="S65" r:id="R00cdc1f6501a404a"/>
    <hyperlink ref="V65" r:id="Refca0a9358614c6f"/>
    <hyperlink ref="A66" r:id="Rb4f3d43bffc64e3c"/>
    <hyperlink ref="E66" r:id="R8d4c5ca1e3dd4f0e"/>
    <hyperlink ref="S66" r:id="Rbac4935b51504cb2"/>
    <hyperlink ref="V66" r:id="Re215b8ba7bae4d4e"/>
    <hyperlink ref="A67" r:id="R2019e833a9fd49c1"/>
    <hyperlink ref="E67" r:id="Raaf73a624aa54874"/>
    <hyperlink ref="S67" r:id="R44def7642abb42b6"/>
    <hyperlink ref="V67" r:id="R2f7af7103e2644d2"/>
    <hyperlink ref="A68" r:id="Rd6ca3607858c40cf"/>
    <hyperlink ref="E68" r:id="R3ce14b8843744862"/>
    <hyperlink ref="S68" r:id="Rebc46feb86904370"/>
    <hyperlink ref="V68" r:id="R1d01222442df4fa6"/>
    <hyperlink ref="A69" r:id="R4032da573c5e4b31"/>
    <hyperlink ref="E69" r:id="R0f3efdf7dd6e4d3a"/>
    <hyperlink ref="S69" r:id="R2af26608b68f49be"/>
    <hyperlink ref="V69" r:id="Ra59fffedce6c436a"/>
    <hyperlink ref="A70" r:id="R0754ab9b125f46e5"/>
    <hyperlink ref="E70" r:id="R06d0a952a4fb463b"/>
    <hyperlink ref="S70" r:id="R865ffe1abc91422f"/>
    <hyperlink ref="V70" r:id="R7c0057726177431b"/>
    <hyperlink ref="A71" r:id="R4517aad6be4c4eb9"/>
    <hyperlink ref="E71" r:id="Raa03ea7360f64516"/>
    <hyperlink ref="S71" r:id="R91bdcfe923ee41a8"/>
    <hyperlink ref="V71" r:id="R2a284ea82d9e4257"/>
    <hyperlink ref="A72" r:id="Rf97cc6a0d7034075"/>
    <hyperlink ref="E72" r:id="R84f6ee42f49548c2"/>
    <hyperlink ref="S72" r:id="R64393630f2a7472e"/>
    <hyperlink ref="V72" r:id="R3936479953484f3b"/>
    <hyperlink ref="A73" r:id="Rca5a1b369d174b96"/>
    <hyperlink ref="E73" r:id="R80c3697905804a53"/>
    <hyperlink ref="S73" r:id="Re29b1adbba9e4f40"/>
    <hyperlink ref="V73" r:id="R82801d05de114183"/>
    <hyperlink ref="A74" r:id="R7b73ff97bdc348f8"/>
    <hyperlink ref="E74" r:id="R26b75d29bc554dd1"/>
    <hyperlink ref="S74" r:id="R329fd6722ef94245"/>
    <hyperlink ref="V74" r:id="Re4c76caf3b93452a"/>
    <hyperlink ref="A75" r:id="Ref7c9e0441c64da4"/>
    <hyperlink ref="E75" r:id="Ra436087082674f6e"/>
    <hyperlink ref="S75" r:id="Rfb0fdb252b3c4b72"/>
    <hyperlink ref="V75" r:id="R1666c74aee154e17"/>
    <hyperlink ref="A76" r:id="R9dceeac8b5224f88"/>
    <hyperlink ref="E76" r:id="R8503a3f26b9d4ccd"/>
    <hyperlink ref="S76" r:id="R6fb226c18f0c41e6"/>
    <hyperlink ref="V76" r:id="R189692ad70bc4bf8"/>
    <hyperlink ref="A77" r:id="Ra805b225984a4f6e"/>
    <hyperlink ref="E77" r:id="Rcfecf56a2f2146ed"/>
    <hyperlink ref="S77" r:id="R680c568f42514610"/>
    <hyperlink ref="V77" r:id="R9a745b903457402c"/>
    <hyperlink ref="A78" r:id="R00969d31227c4161"/>
    <hyperlink ref="E78" r:id="Rb9ebc2e9589540ed"/>
    <hyperlink ref="S78" r:id="R67c185ef92044a7a"/>
    <hyperlink ref="V78" r:id="R3970c48bfd594c2b"/>
    <hyperlink ref="A79" r:id="R004e8b80b55242b1"/>
    <hyperlink ref="E79" r:id="Ref5700f59b734143"/>
    <hyperlink ref="S79" r:id="R98a041da90f4480f"/>
    <hyperlink ref="V79" r:id="Rfc2d93bf4c114453"/>
    <hyperlink ref="A80" r:id="R59dd260ca97549c0"/>
    <hyperlink ref="E80" r:id="Rd39076258eb74fcd"/>
    <hyperlink ref="S80" r:id="R85e27ee415ef4bc1"/>
    <hyperlink ref="V80" r:id="Rbf22f601d4f348f6"/>
    <hyperlink ref="A81" r:id="R262dc358654d4564"/>
    <hyperlink ref="E81" r:id="R71586a5ed52a4916"/>
    <hyperlink ref="R81" r:id="R0fedf8bda12745b1"/>
    <hyperlink ref="S81" r:id="R02eeef981a5f418f"/>
    <hyperlink ref="T81" r:id="R541656965ba74d54"/>
    <hyperlink ref="V81" r:id="Rf62d978ba29848a4"/>
    <hyperlink ref="A82" r:id="R9b6a451bb01f460b"/>
    <hyperlink ref="E82" r:id="R781e93950c2d4ba7"/>
    <hyperlink ref="S82" r:id="R8c2763f68f3e4dea"/>
    <hyperlink ref="A83" r:id="R63e8ace2887e4586"/>
    <hyperlink ref="E83" r:id="R350f18c1256c426e"/>
    <hyperlink ref="S83" r:id="R00f4d05822ff4106"/>
    <hyperlink ref="T83" r:id="R627c1b132235484e"/>
    <hyperlink ref="V83" r:id="R75d4c7fba17349ab"/>
    <hyperlink ref="A84" r:id="R5012c6ca39e34a33"/>
    <hyperlink ref="E84" r:id="R7862da31a6ea4a1e"/>
    <hyperlink ref="Q84" r:id="Rb3f773ba6e6b439e"/>
    <hyperlink ref="R84" r:id="R95017d1234db433c"/>
    <hyperlink ref="S84" r:id="R87dc49f666c94616"/>
    <hyperlink ref="V84" r:id="R59b171573f2d467a"/>
    <hyperlink ref="A85" r:id="R7dc8137bcf9e4a16"/>
    <hyperlink ref="E85" r:id="R705d1837c3cb4a83"/>
    <hyperlink ref="Q85" r:id="Rf5a30afcf2d54108"/>
    <hyperlink ref="S85" r:id="Raca25d7c08c3493c"/>
    <hyperlink ref="V85" r:id="R9f4e41ed9d53414f"/>
    <hyperlink ref="A86" r:id="R0c9d0fc00e7a4041"/>
    <hyperlink ref="E86" r:id="Rcf89d7d014ce4371"/>
    <hyperlink ref="S86" r:id="Recdf7b1ce8154d6a"/>
    <hyperlink ref="A87" r:id="R27fb91b4f5ff4073"/>
    <hyperlink ref="E87" r:id="Rbf307e91f27d4669"/>
    <hyperlink ref="S87" r:id="R29e007bee3b249cf"/>
    <hyperlink ref="A88" r:id="R437883b2f86149cc"/>
    <hyperlink ref="E88" r:id="R93baff7aebbc412a"/>
    <hyperlink ref="R88" r:id="R7a39a28e54f7428a"/>
    <hyperlink ref="S88" r:id="Ref32909e3c864f5a"/>
    <hyperlink ref="A89" r:id="R8f72d82d77134f95"/>
    <hyperlink ref="E89" r:id="R6d1a28a95fc3425e"/>
    <hyperlink ref="S89" r:id="R405f7725d0bd4f34"/>
    <hyperlink ref="A90" r:id="R4dad1213014a4d9b"/>
    <hyperlink ref="E90" r:id="Rd71ff38fe1464e04"/>
    <hyperlink ref="S90" r:id="R1a94d5288a52464f"/>
    <hyperlink ref="A91" r:id="Rde4e3dbb2e494590"/>
    <hyperlink ref="E91" r:id="R21e1579845e94df9"/>
    <hyperlink ref="A92" r:id="R8fd2cb6089cd4c40"/>
    <hyperlink ref="E92" r:id="Re1fe742ac8d6437d"/>
    <hyperlink ref="A93" r:id="R1a8a10feecd64fd1"/>
    <hyperlink ref="E93" r:id="R661a419f0dec4455"/>
    <hyperlink ref="A94" r:id="Rdcf6053edaea4d79"/>
    <hyperlink ref="E94" r:id="R10d5e30e1bb7499b"/>
    <hyperlink ref="A95" r:id="R981ee8af08884a74"/>
    <hyperlink ref="E95" r:id="Rd7750f767c4b4b69"/>
    <hyperlink ref="A96" r:id="Rd4a17c3499534fd6"/>
    <hyperlink ref="E96" r:id="Ref4c52a718014413"/>
    <hyperlink ref="S96" r:id="R2aafb934a7814f8a"/>
    <hyperlink ref="A97" r:id="R1ebec87399b842e7"/>
    <hyperlink ref="E97" r:id="Re6ae545c8c844430"/>
    <hyperlink ref="A98" r:id="R7b516ee4da0a4142"/>
    <hyperlink ref="E98" r:id="R9ca6e2e0a0e54770"/>
    <hyperlink ref="A99" r:id="R6ecd8e84a7bf4f9e"/>
    <hyperlink ref="E99" r:id="Rbf7b36f97ae14548"/>
    <hyperlink ref="A100" r:id="R1a0dd29b98d04040"/>
    <hyperlink ref="E100" r:id="R11f37c45744f41cc"/>
    <hyperlink ref="A101" r:id="R91bb8c74e69140ae"/>
    <hyperlink ref="E101" r:id="R4c3686191427495b"/>
    <hyperlink ref="A102" r:id="R521ce10cae104063"/>
    <hyperlink ref="E102" r:id="R135d4063067f44ee"/>
    <hyperlink ref="A103" r:id="Rc9b1f891a999465c"/>
    <hyperlink ref="E103" r:id="Rcb8d9e393a984da8"/>
    <hyperlink ref="A104" r:id="Reb64b508d2724e26"/>
    <hyperlink ref="E104" r:id="R4bd9b69b1c2b4f35"/>
    <hyperlink ref="A105" r:id="Rba9d8629a2a64724"/>
    <hyperlink ref="E105" r:id="R4e8dfeedfb264a53"/>
    <hyperlink ref="A106" r:id="R6bae4054080c4368"/>
    <hyperlink ref="E106" r:id="R1b8427ebecd54109"/>
    <hyperlink ref="S106" r:id="Ra5c36972cc214de8"/>
    <hyperlink ref="T106" r:id="R2aca294057bc4e3d"/>
    <hyperlink ref="V106" r:id="R10c90ceccc0142fd"/>
    <hyperlink ref="A107" r:id="R074f1d0fa8b64770"/>
    <hyperlink ref="E107" r:id="R48c3521218aa4237"/>
    <hyperlink ref="Q107" r:id="R030d91abf4774ca3"/>
    <hyperlink ref="S107" r:id="R13aedbefbbc34b53"/>
    <hyperlink ref="V107" r:id="R88fcd6234a194059"/>
    <hyperlink ref="A108" r:id="Rc56302b1a5254c23"/>
    <hyperlink ref="E108" r:id="R3fde517266ec44a6"/>
    <hyperlink ref="Q108" r:id="Rf1bf953fa61b4904"/>
    <hyperlink ref="R108" r:id="Rd1959d87f5154c24"/>
    <hyperlink ref="S108" r:id="R42187913bf834580"/>
    <hyperlink ref="T108" r:id="R6f5c435684d442e7"/>
    <hyperlink ref="V108" r:id="Rb194a9123a8446b9"/>
    <hyperlink ref="A109" r:id="Rae257defa123469e"/>
    <hyperlink ref="E109" r:id="Rab9aa958652b405c"/>
    <hyperlink ref="R109" r:id="Rc200a95cb74042a0"/>
    <hyperlink ref="V109" r:id="R671ed19df650498b"/>
    <hyperlink ref="A110" r:id="R91006aa7ffcb4d83"/>
    <hyperlink ref="E110" r:id="R79120b0b96cc49ee"/>
    <hyperlink ref="V110" r:id="Rf6909a7bdba94ff9"/>
    <hyperlink ref="A111" r:id="R2994ab4090bb4b29"/>
    <hyperlink ref="E111" r:id="R0768d07aff714912"/>
    <hyperlink ref="V111" r:id="Rb38617e4f18d4e95"/>
    <hyperlink ref="A112" r:id="R9b26cf0ddd41471a"/>
    <hyperlink ref="E112" r:id="R4280d7bd30a34792"/>
    <hyperlink ref="V112" r:id="R15899be40abc4fea"/>
    <hyperlink ref="A113" r:id="Ra7e102ef875a44fb"/>
    <hyperlink ref="E113" r:id="R2a11de8fe0b84dc3"/>
    <hyperlink ref="V113" r:id="R746da68f1ee145a7"/>
    <hyperlink ref="A114" r:id="R9ec6c3303f8d46bb"/>
    <hyperlink ref="E114" r:id="Ra000312ba0964102"/>
    <hyperlink ref="V114" r:id="Rdfd8d5dc269646d4"/>
    <hyperlink ref="A115" r:id="Rda2542046f9b4c4e"/>
    <hyperlink ref="E115" r:id="R396d42283bbd4ec7"/>
    <hyperlink ref="V115" r:id="Rc139301fce284076"/>
    <hyperlink ref="A116" r:id="Rb75c772502d244b3"/>
    <hyperlink ref="E116" r:id="R86631a0d39d249e3"/>
    <hyperlink ref="V116" r:id="R2eb25331cdd444d8"/>
    <hyperlink ref="A117" r:id="Raff11aa57ff94d9f"/>
    <hyperlink ref="E117" r:id="R5b69e937cadc4499"/>
    <hyperlink ref="V117" r:id="R43da71ef625f4cc0"/>
    <hyperlink ref="A118" r:id="Rb863424bf1a84c37"/>
    <hyperlink ref="E118" r:id="R5c62bd01a0a94b94"/>
    <hyperlink ref="V118" r:id="R38c97b46b5de4036"/>
    <hyperlink ref="A119" r:id="Re90c220330114f3e"/>
    <hyperlink ref="E119" r:id="Ra171df47f19b40a3"/>
    <hyperlink ref="A120" r:id="Rc094c80cb46844b8"/>
    <hyperlink ref="E120" r:id="Rf75add2061dc4665"/>
    <hyperlink ref="V120" r:id="R553a725b3b0c4c0d"/>
    <hyperlink ref="A121" r:id="R2ce88b80f4004c73"/>
    <hyperlink ref="E121" r:id="Rc337ce66e02047b6"/>
    <hyperlink ref="V121" r:id="R380616257b5e4af0"/>
    <hyperlink ref="A122" r:id="R8ab6a4e3eb5d45e5"/>
    <hyperlink ref="E122" r:id="Rb242a1e5b9ae43c4"/>
    <hyperlink ref="V122" r:id="Rc1f8ba7297e542dc"/>
    <hyperlink ref="A123" r:id="Rf25b8ef7c4434c34"/>
    <hyperlink ref="E123" r:id="Re6a7e3a75b5a4518"/>
    <hyperlink ref="V123" r:id="R6b2d69d930c346da"/>
    <hyperlink ref="A124" r:id="R9b279251fdf14a1f"/>
    <hyperlink ref="E124" r:id="Rb82cb6bf71514bc8"/>
    <hyperlink ref="A125" r:id="R4cd22b20a8fb49b4"/>
    <hyperlink ref="E125" r:id="Rf5c8771bc0fb47ef"/>
    <hyperlink ref="V125" r:id="R809a5d2293f0470c"/>
    <hyperlink ref="A126" r:id="R20ed5ae09ba348b2"/>
    <hyperlink ref="E126" r:id="Rbc8991a0066942de"/>
    <hyperlink ref="A127" r:id="R217adf2272704733"/>
    <hyperlink ref="E127" r:id="R95567c8a380b475f"/>
    <hyperlink ref="V127" r:id="Rc8611b91a2744ec7"/>
    <hyperlink ref="A128" r:id="Redc24c74dbb74bb1"/>
    <hyperlink ref="E128" r:id="Rd24be8100368421a"/>
    <hyperlink ref="V128" r:id="Raf10e4d1246146ba"/>
    <hyperlink ref="A129" r:id="R80e6648ecdd449da"/>
    <hyperlink ref="E129" r:id="R5fa83a79e00c481f"/>
    <hyperlink ref="V129" r:id="R43d247306fa94dd8"/>
    <hyperlink ref="A130" r:id="R484622573b3f4c30"/>
    <hyperlink ref="E130" r:id="R21b9ad27c9a64504"/>
    <hyperlink ref="V130" r:id="Rc4b9470bd4824820"/>
    <hyperlink ref="A131" r:id="Rec2fe399ecfb43c5"/>
    <hyperlink ref="E131" r:id="Rfb92da508d2342bd"/>
    <hyperlink ref="R131" r:id="R4e7f4744eb674e8a"/>
    <hyperlink ref="A132" r:id="Rc223eed2d23c4a6a"/>
    <hyperlink ref="E132" r:id="Rbaa78946bd394dd3"/>
    <hyperlink ref="R132" r:id="R682b6098cbd94a1e"/>
    <hyperlink ref="V132" r:id="Rc6fe1e65e0f04e33"/>
    <hyperlink ref="A133" r:id="R1f01ce7c521d4f38"/>
    <hyperlink ref="E133" r:id="R35516f36319d42d8"/>
    <hyperlink ref="R133" r:id="Rb040e627fc60470c"/>
    <hyperlink ref="V133" r:id="Rd3a4a4ef8abe4631"/>
    <hyperlink ref="A134" r:id="Rc862ada1a8004bfa"/>
    <hyperlink ref="E134" r:id="R4057b8d764304c15"/>
    <hyperlink ref="A135" r:id="Re8d79461a9cd499c"/>
    <hyperlink ref="E135" r:id="Rb3084d72869549a4"/>
    <hyperlink ref="R135" r:id="Rdc6ac77cfa83464c"/>
    <hyperlink ref="A136" r:id="Rca2c52a6aff047fe"/>
    <hyperlink ref="E136" r:id="R7393f39062e14554"/>
    <hyperlink ref="Q136" r:id="R3988123eefa946fd"/>
    <hyperlink ref="S136" r:id="R4983f12cdd164393"/>
    <hyperlink ref="T136" r:id="R432d4e4c757d496e"/>
    <hyperlink ref="V136" r:id="R238fc98421144d4d"/>
    <hyperlink ref="A137" r:id="Rb15849b6635c4f71"/>
    <hyperlink ref="E137" r:id="R91ba29cf6e024c2e"/>
    <hyperlink ref="S137" r:id="Rd95f225a56704d3f"/>
    <hyperlink ref="T137" r:id="R4baf426e8fd54e01"/>
    <hyperlink ref="V137" r:id="Ra7091a339a554e9c"/>
    <hyperlink ref="A138" r:id="R3fc3a7d1a47f4172"/>
    <hyperlink ref="E138" r:id="R01defd6fa28446f6"/>
    <hyperlink ref="Q138" r:id="R66d134c4c6434faf"/>
    <hyperlink ref="S138" r:id="R3416cce385604e54"/>
    <hyperlink ref="T138" r:id="Rca35f2998e724f2c"/>
    <hyperlink ref="V138" r:id="R4a78757d5520498d"/>
    <hyperlink ref="A139" r:id="R06a84dcc3eb04085"/>
    <hyperlink ref="E139" r:id="R96cc1df2e920462e"/>
    <hyperlink ref="Q139" r:id="Re57f80dbf0e746d5"/>
    <hyperlink ref="S139" r:id="Rd9309ac4a7b1495d"/>
    <hyperlink ref="T139" r:id="Rac2eca4e1ff24a95"/>
    <hyperlink ref="V139" r:id="R3cfafed6637d4ddb"/>
    <hyperlink ref="A140" r:id="Red50008017764445"/>
    <hyperlink ref="E140" r:id="R10f4f2cd513b4963"/>
    <hyperlink ref="R140" r:id="R5d64dbbc49d94652"/>
    <hyperlink ref="A141" r:id="Rd5af3df5b15c491e"/>
    <hyperlink ref="E141" r:id="R96d5d64fd0d54a90"/>
    <hyperlink ref="A142" r:id="R778787da928f4548"/>
    <hyperlink ref="E142" r:id="Rf2f320ed66654e7c"/>
    <hyperlink ref="A143" r:id="R8c6a4c9d62b4470e"/>
    <hyperlink ref="E143" r:id="R2a4670bf89764592"/>
    <hyperlink ref="A144" r:id="R41c306e518b249dd"/>
    <hyperlink ref="E144" r:id="Re8dbfb7385534a0f"/>
    <hyperlink ref="A145" r:id="R1653646693d64c09"/>
    <hyperlink ref="E145" r:id="R95b8dba8f7404836"/>
    <hyperlink ref="R145" r:id="R8c629a9a11db4a46"/>
    <hyperlink ref="E146" r:id="Rdb16304004374ae9"/>
    <hyperlink ref="E147" r:id="R99043cda17c7413c"/>
    <hyperlink ref="Q147" r:id="Reb109b20d76f4036"/>
    <hyperlink ref="S147" r:id="Rfab163aa60294f01"/>
    <hyperlink ref="T147" r:id="R72e37e5947044d7a"/>
    <hyperlink ref="V147" r:id="R96835abab7ad424a"/>
    <hyperlink ref="A148" r:id="R610b020997404be0"/>
    <hyperlink ref="E148" r:id="R37bfc443efe042a7"/>
    <hyperlink ref="Q148" r:id="R8938ede4bc244aa5"/>
    <hyperlink ref="S148" r:id="Ra190ae539ab44580"/>
    <hyperlink ref="T148" r:id="R63a1ad2ff53444f6"/>
    <hyperlink ref="V148" r:id="R69eed5172b26417c"/>
    <hyperlink ref="A149" r:id="R7b24d46fd64f4e7c"/>
    <hyperlink ref="E149" r:id="R9a6733f6b7314b49"/>
    <hyperlink ref="Q149" r:id="Rd425d9da9fcb4d27"/>
    <hyperlink ref="S149" r:id="R72589ec1f3ed4f6b"/>
    <hyperlink ref="T149" r:id="R609936db1b324299"/>
    <hyperlink ref="V149" r:id="R04c60387797b4c68"/>
    <hyperlink ref="A150" r:id="R6c8b57f639ef476c"/>
    <hyperlink ref="E150" r:id="R10c3cc79f0c049f0"/>
    <hyperlink ref="Q150" r:id="Rd0c6834f840e4f51"/>
    <hyperlink ref="S150" r:id="R4b26fe4efa3b4783"/>
    <hyperlink ref="T150" r:id="R08ad7c5922724fec"/>
    <hyperlink ref="V150" r:id="R8fd595467d204e42"/>
    <hyperlink ref="A151" r:id="R4e06d80da1ec43b1"/>
    <hyperlink ref="E151" r:id="R6873657d9cd24635"/>
    <hyperlink ref="Q151" r:id="Ra74ca4dd92494b18"/>
    <hyperlink ref="S151" r:id="R83b1abedaa234f6f"/>
    <hyperlink ref="T151" r:id="R279461ea8159424a"/>
    <hyperlink ref="V151" r:id="R52185010a2ea40ff"/>
    <hyperlink ref="A152" r:id="R5e168d4c90d9429d"/>
    <hyperlink ref="E152" r:id="R5a4b6d0222284800"/>
    <hyperlink ref="Q152" r:id="R1d2b856630c64842"/>
    <hyperlink ref="S152" r:id="R93b3767adf1d428c"/>
    <hyperlink ref="T152" r:id="R60d275ece5f649a2"/>
    <hyperlink ref="V152" r:id="R068b075078394355"/>
    <hyperlink ref="A153" r:id="R1640945b7229402b"/>
    <hyperlink ref="E153" r:id="R28659bfd94de4162"/>
    <hyperlink ref="Q153" r:id="R6a54a5a04c0844c3"/>
    <hyperlink ref="S153" r:id="R735ef1522e444393"/>
    <hyperlink ref="T153" r:id="Rbd3548e68ba545a3"/>
    <hyperlink ref="V153" r:id="R2fc52398db3a4c51"/>
    <hyperlink ref="A154" r:id="R9fc07d630d724c86"/>
    <hyperlink ref="E154" r:id="R3f7632ac14f04650"/>
    <hyperlink ref="Q154" r:id="R4363a428eb074c27"/>
    <hyperlink ref="S154" r:id="R7804b3c4546a4198"/>
    <hyperlink ref="T154" r:id="R91a42a229f4c48b8"/>
    <hyperlink ref="V154" r:id="Rad5e3e4b1fff4a49"/>
    <hyperlink ref="A155" r:id="Ra8744dda39124f48"/>
    <hyperlink ref="E155" r:id="R3cb316466ee24653"/>
    <hyperlink ref="Q155" r:id="R7040936b11aa4530"/>
    <hyperlink ref="S155" r:id="R626dffbfddec4b05"/>
    <hyperlink ref="T155" r:id="R207698fb836544ee"/>
    <hyperlink ref="V155" r:id="Rd2fa1018999e4b64"/>
    <hyperlink ref="A156" r:id="R9ba471ac01814f4a"/>
    <hyperlink ref="E156" r:id="R80da55cfc15046f9"/>
    <hyperlink ref="Q156" r:id="Rcf8c0d60f0364f17"/>
    <hyperlink ref="S156" r:id="Rc2b90e20cba84c14"/>
    <hyperlink ref="T156" r:id="Rf160efcef73b4cc2"/>
    <hyperlink ref="V156" r:id="Rd29b61d61e004c2c"/>
    <hyperlink ref="A157" r:id="R9b5d2d156f37458c"/>
    <hyperlink ref="E157" r:id="Rd6475835f74a4c39"/>
    <hyperlink ref="Q157" r:id="R3c67a0eddee24593"/>
    <hyperlink ref="S157" r:id="R7de17abc9cd6452c"/>
    <hyperlink ref="T157" r:id="Rbd9e2528a80c4dd0"/>
    <hyperlink ref="V157" r:id="Rd1c9426657744b99"/>
    <hyperlink ref="A158" r:id="Rd52020976e884493"/>
    <hyperlink ref="E158" r:id="R9c2415f0bb234c4b"/>
    <hyperlink ref="Q158" r:id="Ra3309d9149b944f7"/>
    <hyperlink ref="S158" r:id="R248d6f5e952b47b3"/>
    <hyperlink ref="T158" r:id="R93fefbe7b6f4457c"/>
    <hyperlink ref="V158" r:id="R744532ed8e3d4d4f"/>
    <hyperlink ref="A159" r:id="Rbb6de54ec18e4821"/>
    <hyperlink ref="E159" r:id="R8b4eabf29f914fb1"/>
    <hyperlink ref="Q159" r:id="R4096308787c943d9"/>
    <hyperlink ref="R159" r:id="R6aa5eacb90484b34"/>
    <hyperlink ref="S159" r:id="R887b8af6c1ce49c5"/>
    <hyperlink ref="T159" r:id="Rbad73646bcb049a6"/>
    <hyperlink ref="V159" r:id="R76f88bf058fe4248"/>
    <hyperlink ref="A160" r:id="Rfcc59b21ce934fc5"/>
    <hyperlink ref="E160" r:id="R6fb52fdafaf247aa"/>
    <hyperlink ref="Q160" r:id="R2aec0925a6ea4f1b"/>
    <hyperlink ref="S160" r:id="Rc9984344faa5450f"/>
    <hyperlink ref="T160" r:id="R5fb2b053ae274f7e"/>
    <hyperlink ref="V160" r:id="R7ac2f80d049d45bc"/>
    <hyperlink ref="A161" r:id="R63a6c88141324b03"/>
    <hyperlink ref="E161" r:id="R116ca222e4bc4a2a"/>
    <hyperlink ref="Q161" r:id="Rf8bf45f9548a48a8"/>
    <hyperlink ref="S161" r:id="R13354781560941e6"/>
    <hyperlink ref="T161" r:id="R6caba9922fe34774"/>
    <hyperlink ref="V161" r:id="R1d9b14b9427c40d4"/>
    <hyperlink ref="A162" r:id="R2e8a111398f94d1b"/>
    <hyperlink ref="E162" r:id="R7dd7494482ce4082"/>
    <hyperlink ref="Q162" r:id="Rfcd9aff8811c49f2"/>
    <hyperlink ref="S162" r:id="Raad36a807cc2417c"/>
    <hyperlink ref="T162" r:id="R4ca504b910fa4dee"/>
    <hyperlink ref="V162" r:id="Ra305440999724006"/>
    <hyperlink ref="A163" r:id="Rfeda32bfdc58468d"/>
    <hyperlink ref="E163" r:id="Rb0f6c6a35f844276"/>
    <hyperlink ref="Q163" r:id="Rc158858240064a67"/>
    <hyperlink ref="S163" r:id="R8c7fd292a234474a"/>
    <hyperlink ref="T163" r:id="R6d91c2b8c91c44a5"/>
    <hyperlink ref="V163" r:id="R4771702681df4837"/>
    <hyperlink ref="A164" r:id="Rb2493d7fe9174115"/>
    <hyperlink ref="E164" r:id="R2f7362310a874df2"/>
    <hyperlink ref="Q164" r:id="R28e38ea3d0e94eaa"/>
    <hyperlink ref="S164" r:id="Rb11db852cc164fa4"/>
    <hyperlink ref="T164" r:id="R4b9efc79db70412d"/>
    <hyperlink ref="V164" r:id="Rf3a016028a064881"/>
    <hyperlink ref="A165" r:id="R0ea0cd20b13542a6"/>
    <hyperlink ref="E165" r:id="R6512713742b8474d"/>
    <hyperlink ref="Q165" r:id="R141072a83e324860"/>
    <hyperlink ref="R165" r:id="Rc17f2f6e0f964e35"/>
    <hyperlink ref="S165" r:id="R9f0a2bbfd8104f57"/>
    <hyperlink ref="T165" r:id="Rab169f089a104236"/>
    <hyperlink ref="V165" r:id="R6a149e58f914475c"/>
    <hyperlink ref="A166" r:id="R3eb016cd5fcd4e14"/>
    <hyperlink ref="E166" r:id="Ra547568eccab454c"/>
    <hyperlink ref="Q166" r:id="R3cf88a834a4846ff"/>
    <hyperlink ref="S166" r:id="Ra69ebfe394e04c03"/>
    <hyperlink ref="T166" r:id="Re154192c75c74a93"/>
    <hyperlink ref="V166" r:id="R34d1ccb005194d14"/>
    <hyperlink ref="A167" r:id="R843a4ece814d477a"/>
    <hyperlink ref="E167" r:id="Rb0d8a083f9b74545"/>
    <hyperlink ref="Q167" r:id="R41cc09b6a2f744fb"/>
    <hyperlink ref="S167" r:id="R1b2c3d9699744e1f"/>
    <hyperlink ref="T167" r:id="R60640f602f1745fd"/>
    <hyperlink ref="V167" r:id="R51a2cc29bbc74ddc"/>
    <hyperlink ref="A168" r:id="R22bca6ef29af46bd"/>
    <hyperlink ref="E168" r:id="R2d3066b3adc6490c"/>
    <hyperlink ref="Q168" r:id="R19468261ce434a64"/>
    <hyperlink ref="S168" r:id="R5dfdbe97ddb74330"/>
    <hyperlink ref="V168" r:id="R45832d4bb0f94751"/>
    <hyperlink ref="A169" r:id="Rf37102e86dbb406c"/>
    <hyperlink ref="E169" r:id="Rb45ba1299ea04e21"/>
    <hyperlink ref="S169" r:id="Ree64c8e03eb24427"/>
    <hyperlink ref="A170" r:id="R283d8e3a08f44530"/>
    <hyperlink ref="E170" r:id="Re6106c94d8044e2c"/>
    <hyperlink ref="Q170" r:id="R315b9acaf446485a"/>
    <hyperlink ref="S170" r:id="Rd4b44c8c17414b25"/>
    <hyperlink ref="T170" r:id="Rcacb287ebaaf467c"/>
    <hyperlink ref="V170" r:id="Rb01a628b355a496b"/>
    <hyperlink ref="A171" r:id="R13dab6daf29649d4"/>
    <hyperlink ref="E171" r:id="R056abf44f76849d7"/>
    <hyperlink ref="Q171" r:id="R85bae3391b9c4a8d"/>
    <hyperlink ref="S171" r:id="R051c768ed2f44e02"/>
    <hyperlink ref="T171" r:id="Ra6e7366297804b7f"/>
    <hyperlink ref="V171" r:id="Rfed92c021f844d90"/>
    <hyperlink ref="A172" r:id="R97f01ef20c014f4b"/>
    <hyperlink ref="E172" r:id="R3b4c5e8d54c44796"/>
    <hyperlink ref="Q172" r:id="R2224c228669d4380"/>
    <hyperlink ref="S172" r:id="Re4fe5bb60c5f4d05"/>
    <hyperlink ref="T172" r:id="Rcaf86c43e4054ed8"/>
    <hyperlink ref="V172" r:id="Rc2d50434edf74e69"/>
    <hyperlink ref="A173" r:id="R09e162c433e246f8"/>
    <hyperlink ref="E173" r:id="R6071dd9e92344c21"/>
    <hyperlink ref="Q173" r:id="Re022be29dad247fe"/>
    <hyperlink ref="S173" r:id="Rc0e54a30899c416d"/>
    <hyperlink ref="T173" r:id="R2c5b4be671924275"/>
    <hyperlink ref="V173" r:id="Ra426ce19e3d94b59"/>
    <hyperlink ref="A174" r:id="Rd71706a11b3d4994"/>
    <hyperlink ref="E174" r:id="R52a3411caff14a84"/>
    <hyperlink ref="S174" r:id="Rf5b0e31efa4f4837"/>
    <hyperlink ref="T174" r:id="Rfd1cbeb2e85f47ae"/>
    <hyperlink ref="V174" r:id="R64aadcd22ba04650"/>
    <hyperlink ref="A175" r:id="Ra2e8c90f7eed4f42"/>
    <hyperlink ref="E175" r:id="Rae5fe49c9fc940f6"/>
    <hyperlink ref="S175" r:id="R6f096df7c81546d2"/>
    <hyperlink ref="T175" r:id="R7d1a8c1013694e9a"/>
    <hyperlink ref="V175" r:id="R35bdb25a3a244550"/>
    <hyperlink ref="A176" r:id="R9155a85f9e844650"/>
    <hyperlink ref="E176" r:id="R70193ea55fa24e1d"/>
    <hyperlink ref="Q176" r:id="Rbdb6c451f4764def"/>
    <hyperlink ref="S176" r:id="R96eadffb127d4ba3"/>
    <hyperlink ref="T176" r:id="R7be492bb5d1a4447"/>
    <hyperlink ref="V176" r:id="R5add562c56c147f3"/>
    <hyperlink ref="A177" r:id="R407606601bb04ffe"/>
    <hyperlink ref="E177" r:id="R2213edacf2b5459b"/>
    <hyperlink ref="V177" r:id="R9bf1effb3c654609"/>
    <hyperlink ref="A178" r:id="R3f66e9827eea4929"/>
    <hyperlink ref="E178" r:id="R30392e772c314129"/>
    <hyperlink ref="S178" r:id="R2c5ef416126948c7"/>
    <hyperlink ref="T178" r:id="R1a543011e4b54fe5"/>
    <hyperlink ref="V178" r:id="R2ea13c085a764026"/>
    <hyperlink ref="A179" r:id="R91afb72a43e24019"/>
    <hyperlink ref="E179" r:id="R62ee24309d6b45b6"/>
    <hyperlink ref="Q179" r:id="R26766033fc0a450b"/>
    <hyperlink ref="S179" r:id="R8f10bb1f52e64f06"/>
    <hyperlink ref="T179" r:id="R15e10b5c71274e4b"/>
    <hyperlink ref="V179" r:id="R4cb0304f80ef444e"/>
    <hyperlink ref="A180" r:id="Ref791c5d88b94301"/>
    <hyperlink ref="E180" r:id="Rc2c7e10ee6644dea"/>
    <hyperlink ref="Q180" r:id="Rd2e3c729671d40ea"/>
    <hyperlink ref="S180" r:id="R4e6a493eb1c64990"/>
    <hyperlink ref="T180" r:id="Rb59420a3865b4077"/>
    <hyperlink ref="V180" r:id="Rf839fe235e2e41db"/>
    <hyperlink ref="A181" r:id="R6f12687f057643b7"/>
    <hyperlink ref="E181" r:id="R69a15c7e34014034"/>
    <hyperlink ref="S181" r:id="R911d3c83e1064f61"/>
    <hyperlink ref="T181" r:id="Ref480fd2e6cc4ddf"/>
    <hyperlink ref="V181" r:id="Ra7f33c54541c4939"/>
    <hyperlink ref="A182" r:id="Rb9561b0ab899452e"/>
    <hyperlink ref="E182" r:id="Rd69162e4329c4f5e"/>
    <hyperlink ref="Q182" r:id="Re88d055c8ed74cf9"/>
    <hyperlink ref="S182" r:id="R80e2312f985b4d28"/>
    <hyperlink ref="T182" r:id="R7b5db7dd7f4942a0"/>
    <hyperlink ref="V182" r:id="Recb8bea3ec26471b"/>
    <hyperlink ref="A183" r:id="R428512dfc71f4f9a"/>
    <hyperlink ref="E183" r:id="Rf0f33865a7ab4cbd"/>
    <hyperlink ref="Q183" r:id="Rd0b4a926e3f540e5"/>
    <hyperlink ref="S183" r:id="R22b11116d99e4701"/>
    <hyperlink ref="T183" r:id="Re8b374dbd8b94c16"/>
    <hyperlink ref="V183" r:id="R4a04f123b8584cc0"/>
    <hyperlink ref="A184" r:id="R11a1fc373690428c"/>
    <hyperlink ref="E184" r:id="R297943be1b244bb8"/>
    <hyperlink ref="Q184" r:id="R39aa635417b2497b"/>
    <hyperlink ref="S184" r:id="Rfadc388c9b0c42e7"/>
    <hyperlink ref="T184" r:id="R9b723e330c954508"/>
    <hyperlink ref="V184" r:id="R14e3176bb9c24a72"/>
    <hyperlink ref="A185" r:id="Rb3ab06c1d35f48b7"/>
    <hyperlink ref="E185" r:id="R69ea86e42ca64f79"/>
    <hyperlink ref="Q185" r:id="R4c2780cd5cad4c08"/>
    <hyperlink ref="S185" r:id="R65f73174059f4fab"/>
    <hyperlink ref="T185" r:id="R4e508bc4bc844b03"/>
    <hyperlink ref="V185" r:id="Rbb42fd066d944a30"/>
    <hyperlink ref="A186" r:id="R47db96abfb854db2"/>
    <hyperlink ref="E186" r:id="R0545f1d76e5e42c5"/>
    <hyperlink ref="Q186" r:id="R41cf13e671ac4255"/>
    <hyperlink ref="S186" r:id="R39f1bdb0cd8b4feb"/>
    <hyperlink ref="T186" r:id="Rcc977bbc0e804e9d"/>
    <hyperlink ref="V186" r:id="R3d0936bcad064c72"/>
    <hyperlink ref="A187" r:id="R05cbb12dd26b4146"/>
    <hyperlink ref="E187" r:id="R032b0941a0e74ecb"/>
    <hyperlink ref="Q187" r:id="Rd14d1cdeaa0746f7"/>
    <hyperlink ref="V187" r:id="R28cf8223fe4a46da"/>
    <hyperlink ref="A188" r:id="R4724ffc3ed0a45f8"/>
    <hyperlink ref="E188" r:id="Rebdf62e1da8b4c9c"/>
    <hyperlink ref="Q188" r:id="R0864718d62ff4288"/>
    <hyperlink ref="A189" r:id="R0e20642a5a0e4da0"/>
    <hyperlink ref="E189" r:id="R5c8f62feaf9d4efc"/>
    <hyperlink ref="Q189" r:id="Ra13995f798384c1e"/>
    <hyperlink ref="S189" r:id="R4c9bcdede5c1423a"/>
    <hyperlink ref="T189" r:id="Re8580e8ef1f04fd0"/>
    <hyperlink ref="V189" r:id="R0ab74e0b73964733"/>
    <hyperlink ref="A190" r:id="R9a84ab7f61624f45"/>
    <hyperlink ref="E190" r:id="Rd53e01a022bf4b81"/>
    <hyperlink ref="S190" r:id="R8cd464bdb4c14a92"/>
    <hyperlink ref="T190" r:id="R1f731bed120641b6"/>
    <hyperlink ref="V190" r:id="Re8bab3de0bad4a86"/>
    <hyperlink ref="A191" r:id="Re695423588de475d"/>
    <hyperlink ref="E191" r:id="Rc741dd42e10746a8"/>
    <hyperlink ref="S191" r:id="Reffe71661c1b4530"/>
    <hyperlink ref="T191" r:id="R22f21222f8284a40"/>
    <hyperlink ref="V191" r:id="Rd85506286a6c4ca9"/>
    <hyperlink ref="A192" r:id="R4ca8365b537243d1"/>
    <hyperlink ref="E192" r:id="R0af6dd7840a74635"/>
    <hyperlink ref="Q192" r:id="R554336be769d4790"/>
    <hyperlink ref="S192" r:id="Ra679776242fb42e8"/>
    <hyperlink ref="T192" r:id="R3e42ed15790b4ade"/>
    <hyperlink ref="V192" r:id="R650f1276e24f4463"/>
    <hyperlink ref="A193" r:id="R0b63829d3ff446fc"/>
    <hyperlink ref="E193" r:id="Ra785cee12fe64f1b"/>
    <hyperlink ref="S193" r:id="R7a952ddd710c49a8"/>
    <hyperlink ref="T193" r:id="R92f91f9038264ffb"/>
    <hyperlink ref="V193" r:id="Racc9b25718494ce4"/>
    <hyperlink ref="A194" r:id="R6b7298b5c168459f"/>
    <hyperlink ref="E194" r:id="Rd225603dbbc14d19"/>
    <hyperlink ref="Q194" r:id="R484371595f7f408a"/>
    <hyperlink ref="S194" r:id="Rd50c12505c9c44fd"/>
    <hyperlink ref="T194" r:id="Re5cca33f07ee461b"/>
    <hyperlink ref="V194" r:id="R6b69e667545b462d"/>
    <hyperlink ref="A195" r:id="Rbd51a4d97f9744ec"/>
    <hyperlink ref="E195" r:id="R1062959847424a79"/>
    <hyperlink ref="Q195" r:id="R15d590d260774735"/>
    <hyperlink ref="S195" r:id="Rb3f40c41b9ac4c0c"/>
    <hyperlink ref="T195" r:id="R4f210927922a434e"/>
    <hyperlink ref="V195" r:id="Rfbb416bf2918487a"/>
    <hyperlink ref="A196" r:id="R1b1cd7be04924e9a"/>
    <hyperlink ref="E196" r:id="R16a801415c2f41ed"/>
    <hyperlink ref="Q196" r:id="R493d4399ef414d7a"/>
    <hyperlink ref="S196" r:id="Rb7ffc5a45f354c54"/>
    <hyperlink ref="T196" r:id="Rbfbfdb2b32124068"/>
    <hyperlink ref="V196" r:id="Radb817ede48f4ea9"/>
    <hyperlink ref="A197" r:id="R1a86d4621f83410a"/>
    <hyperlink ref="E197" r:id="R8a324205d3af437f"/>
    <hyperlink ref="Q197" r:id="Rc8fd68e33c3e4e3c"/>
    <hyperlink ref="S197" r:id="R08bf4dc2aac348f5"/>
    <hyperlink ref="T197" r:id="R039afb5e322e4728"/>
    <hyperlink ref="V197" r:id="R909c5becf8e54324"/>
    <hyperlink ref="A198" r:id="R2b39f9c9c6db4cc0"/>
    <hyperlink ref="E198" r:id="R54711d114e68426b"/>
    <hyperlink ref="Q198" r:id="Raa82673951ce4821"/>
    <hyperlink ref="S198" r:id="R733bea512cb4423c"/>
    <hyperlink ref="T198" r:id="Rfacd4d47128a41f1"/>
    <hyperlink ref="V198" r:id="R11e44d3ada1a4588"/>
    <hyperlink ref="A199" r:id="R2d5b8658e1b543ef"/>
    <hyperlink ref="E199" r:id="R12380f178b6244a0"/>
    <hyperlink ref="R199" r:id="Rf22e3c241da64b57"/>
    <hyperlink ref="S199" r:id="Rf766ea1d055c408d"/>
    <hyperlink ref="T199" r:id="R5fd3596923da4afd"/>
    <hyperlink ref="V199" r:id="Rc8d3e2ff58e34e18"/>
    <hyperlink ref="A200" r:id="R7c8259eba4db4475"/>
    <hyperlink ref="E200" r:id="Rf2bbd87f135f487c"/>
    <hyperlink ref="Q200" r:id="R7434e42d2ee94fba"/>
    <hyperlink ref="S200" r:id="R176b21523aa34b41"/>
    <hyperlink ref="T200" r:id="R1759c585ca5d4297"/>
    <hyperlink ref="V200" r:id="R5c85b31892a44c08"/>
    <hyperlink ref="A201" r:id="Racba9169f3e74d7f"/>
    <hyperlink ref="E201" r:id="R1e7dab03fac740ec"/>
    <hyperlink ref="Q201" r:id="R8471b5a3b333471d"/>
    <hyperlink ref="S201" r:id="R134e7c44c9484f3d"/>
    <hyperlink ref="T201" r:id="R47e1e71e232b4d27"/>
    <hyperlink ref="V201" r:id="R78f119143c944ce7"/>
    <hyperlink ref="A202" r:id="R77fe6ab866634601"/>
    <hyperlink ref="E202" r:id="Rfbae0fa742474841"/>
    <hyperlink ref="Q202" r:id="R1958c8ce79f64a34"/>
    <hyperlink ref="S202" r:id="R0f806d22f9a842f5"/>
    <hyperlink ref="T202" r:id="R7a1ba8ae8fbf4651"/>
    <hyperlink ref="V202" r:id="Ra2c43f530e6c482e"/>
    <hyperlink ref="A203" r:id="R8faac632122c4f84"/>
    <hyperlink ref="E203" r:id="Re3f1b9f1c22a46fa"/>
    <hyperlink ref="Q203" r:id="R5c5a4b5c2b2c490a"/>
    <hyperlink ref="S203" r:id="R180434aa382f4d78"/>
    <hyperlink ref="T203" r:id="R1c10ba9624be4bf0"/>
    <hyperlink ref="V203" r:id="R5a40cb252ad14b35"/>
    <hyperlink ref="A204" r:id="R9cc2c4db2b5f4004"/>
    <hyperlink ref="E204" r:id="R1b953365530d4dfe"/>
    <hyperlink ref="S204" r:id="Ra0c52951d1b7454e"/>
    <hyperlink ref="T204" r:id="Rabfc60b4c864423b"/>
    <hyperlink ref="V204" r:id="R6d65297dfbbc4eba"/>
    <hyperlink ref="A205" r:id="R07fa879d52064caa"/>
    <hyperlink ref="E205" r:id="Ra9cbee59f02d4ff5"/>
    <hyperlink ref="S205" r:id="Rb9c70988f9354ee4"/>
    <hyperlink ref="T205" r:id="R60918c6c523d44d7"/>
    <hyperlink ref="V205" r:id="R262059e4028a4e9b"/>
    <hyperlink ref="A206" r:id="R724c2d3cb7654a7c"/>
    <hyperlink ref="E206" r:id="R0a6d0357452643d9"/>
    <hyperlink ref="R206" r:id="R696438af949b4849"/>
    <hyperlink ref="S206" r:id="R53aaae94a70946ae"/>
    <hyperlink ref="V206" r:id="R740ff40b6af743f0"/>
    <hyperlink ref="A207" r:id="Rd0783cbb1968470f"/>
    <hyperlink ref="E207" r:id="R75fab5e2d0a34480"/>
    <hyperlink ref="Q207" r:id="R3925436972014cc7"/>
    <hyperlink ref="V207" r:id="R3d5c2c67f7db4981"/>
    <hyperlink ref="A208" r:id="R928bd27a5cf44376"/>
    <hyperlink ref="E208" r:id="R5f2c7a7d62f64095"/>
    <hyperlink ref="Q208" r:id="R5c9f8a71d94446c1"/>
    <hyperlink ref="S208" r:id="R5b5b3d7d175b44f5"/>
    <hyperlink ref="T208" r:id="Ra1feb00a1dad42bb"/>
    <hyperlink ref="V208" r:id="Rf77876e104b843db"/>
    <hyperlink ref="A209" r:id="R54b5f43eb5d64118"/>
    <hyperlink ref="E209" r:id="R823c965f13c340c1"/>
    <hyperlink ref="Q209" r:id="R3f390415fa46401c"/>
    <hyperlink ref="S209" r:id="R4be574ac63e544bf"/>
    <hyperlink ref="T209" r:id="R8e0128bdc65c4790"/>
    <hyperlink ref="V209" r:id="Rfde21718bf5344b8"/>
    <hyperlink ref="A210" r:id="Rcefb792d9847414b"/>
    <hyperlink ref="E210" r:id="R82fe92f3f3354a77"/>
    <hyperlink ref="Q210" r:id="R1fdb760884b84503"/>
    <hyperlink ref="S210" r:id="R6178d15cc64b4f21"/>
    <hyperlink ref="T210" r:id="Rfc18b452436441ba"/>
    <hyperlink ref="V210" r:id="R2a441bc38d9e485a"/>
    <hyperlink ref="A211" r:id="Rd4b4f73355c74f75"/>
    <hyperlink ref="E211" r:id="Ra4537b73ddc64b6f"/>
    <hyperlink ref="Q211" r:id="R4a58033bb7124507"/>
    <hyperlink ref="S211" r:id="R344c1c6e79ac49d3"/>
    <hyperlink ref="T211" r:id="R93cf6f214dad4149"/>
    <hyperlink ref="V211" r:id="Rf8fa12024be2484f"/>
    <hyperlink ref="A212" r:id="R0c9ecbbf0d184c61"/>
    <hyperlink ref="E212" r:id="R14c921d7b008459e"/>
    <hyperlink ref="S212" r:id="R4fc1f32c8f5c4714"/>
    <hyperlink ref="V212" r:id="R68f7519acbe8429e"/>
    <hyperlink ref="A213" r:id="Rc248cd1c073443e8"/>
    <hyperlink ref="E213" r:id="R694addb335e34f4c"/>
    <hyperlink ref="S213" r:id="R2a6c21b264104354"/>
    <hyperlink ref="V213" r:id="R76e8e63101fc4df3"/>
    <hyperlink ref="A214" r:id="Rf758744e2dea4d04"/>
    <hyperlink ref="E214" r:id="R11a8deb2191e4083"/>
    <hyperlink ref="S214" r:id="Rf08300c9beb540c0"/>
    <hyperlink ref="A215" r:id="R661035fbdf9243c1"/>
    <hyperlink ref="E215" r:id="R58a37329687a4359"/>
    <hyperlink ref="S215" r:id="Rec6bdef1b05443ef"/>
    <hyperlink ref="V215" r:id="R36cb2075d69548ff"/>
    <hyperlink ref="A216" r:id="R9d6b2c5621a146fb"/>
    <hyperlink ref="E216" r:id="Rc330e0bae2294193"/>
    <hyperlink ref="A217" r:id="Rb2fbb7be942348b4"/>
    <hyperlink ref="E217" r:id="R2d783a10af674586"/>
    <hyperlink ref="S217" r:id="R3fd78b98e72945f2"/>
    <hyperlink ref="V217" r:id="Rb84e37c7d4a94b03"/>
    <hyperlink ref="A218" r:id="Rd086dcccf0924f0f"/>
    <hyperlink ref="E218" r:id="Rab3dfb273a384e36"/>
    <hyperlink ref="A219" r:id="R8797f94743c24860"/>
    <hyperlink ref="E219" r:id="Rbd9c07ba9077453c"/>
    <hyperlink ref="A220" r:id="Rfda5319048dd4e7f"/>
    <hyperlink ref="E220" r:id="Rbba777ccbbc74faf"/>
    <hyperlink ref="V220" r:id="R6a9540d111474273"/>
    <hyperlink ref="A221" r:id="R00b1ea02a4744fb4"/>
    <hyperlink ref="E221" r:id="R0ae2f1fb3252417c"/>
    <hyperlink ref="A222" r:id="Rd4a8222aca0d4952"/>
    <hyperlink ref="E222" r:id="R9b3782a5eb36420d"/>
    <hyperlink ref="S222" r:id="R8392e59ad1c8406f"/>
    <hyperlink ref="A223" r:id="Rfbcc7100f2f1444c"/>
    <hyperlink ref="E223" r:id="R3853a10fc02a4026"/>
    <hyperlink ref="S223" r:id="Rdeaef247c8a040b5"/>
    <hyperlink ref="V223" r:id="R6cfc172feb5d4f68"/>
    <hyperlink ref="A224" r:id="R7876253b4e754fb9"/>
    <hyperlink ref="E224" r:id="Rd29495778f0245c8"/>
    <hyperlink ref="S224" r:id="R4d2176fceba04652"/>
    <hyperlink ref="A225" r:id="R705636ce55374306"/>
    <hyperlink ref="E225" r:id="Rcb8dfe91df2647e6"/>
    <hyperlink ref="S225" r:id="R1aa05e8e38744ab8"/>
    <hyperlink ref="V225" r:id="Rf809fe911be249c4"/>
    <hyperlink ref="A226" r:id="Rf7345d4527e04f52"/>
    <hyperlink ref="E226" r:id="Rfc14e571ff264f88"/>
    <hyperlink ref="A227" r:id="Red52737be04c4308"/>
    <hyperlink ref="E227" r:id="Rd28837ee146348c0"/>
    <hyperlink ref="S227" r:id="Rf072f12a00264346"/>
    <hyperlink ref="V227" r:id="R2127c7216f024dd9"/>
    <hyperlink ref="A228" r:id="R95c96ced7f4744f1"/>
    <hyperlink ref="E228" r:id="Rfc9880cce57f4887"/>
    <hyperlink ref="A229" r:id="R9b5a317871c0410b"/>
    <hyperlink ref="E229" r:id="R9679f6971842414d"/>
    <hyperlink ref="Q229" r:id="R077a9811e52f4081"/>
    <hyperlink ref="S229" r:id="R9a3cc454e28c4fe1"/>
    <hyperlink ref="T229" r:id="R8cd316ea4c6d4791"/>
    <hyperlink ref="V229" r:id="R73fde16c2fad4939"/>
    <hyperlink ref="A230" r:id="R4c16257c5e97445e"/>
    <hyperlink ref="E230" r:id="Rf62e7a275eb24bd3"/>
    <hyperlink ref="S230" r:id="R3a4c275590e14da2"/>
    <hyperlink ref="T230" r:id="R311d25be26554c2d"/>
    <hyperlink ref="V230" r:id="Reef87fab6a194779"/>
    <hyperlink ref="A231" r:id="R8e2974dfa46b4991"/>
    <hyperlink ref="E231" r:id="R5392c5cc208744ba"/>
    <hyperlink ref="S231" r:id="Rdb8bcfda7ed24741"/>
    <hyperlink ref="T231" r:id="R10282981eb79463c"/>
    <hyperlink ref="V231" r:id="R5d0412167cf24786"/>
    <hyperlink ref="A232" r:id="R0d3e29299f36440d"/>
    <hyperlink ref="E232" r:id="R261058d9f9784e17"/>
    <hyperlink ref="Q232" r:id="R4e93f356711c41c1"/>
    <hyperlink ref="R232" r:id="R4c4d5babda4a4faa"/>
    <hyperlink ref="S232" r:id="Rd429c0871b48455e"/>
    <hyperlink ref="T232" r:id="R82a206f37ccc4e44"/>
    <hyperlink ref="V232" r:id="Re0a81c85adf448ee"/>
    <hyperlink ref="A233" r:id="Ra96495df61744a07"/>
    <hyperlink ref="E233" r:id="Ref8faf9318964bea"/>
    <hyperlink ref="Q233" r:id="R35ef23e3f32b4444"/>
    <hyperlink ref="A234" r:id="Re3c1c7d00e03433e"/>
    <hyperlink ref="E234" r:id="R007bc6e3cb484dda"/>
    <hyperlink ref="Q234" r:id="R821f76ab8d22412e"/>
    <hyperlink ref="S234" r:id="R945f741cccbd496f"/>
    <hyperlink ref="T234" r:id="R6a334b1e28aa49a9"/>
    <hyperlink ref="V234" r:id="R9d21cf7ea64f41cb"/>
    <hyperlink ref="A235" r:id="Redbef5d9a03c4609"/>
    <hyperlink ref="E235" r:id="Rde427cb4651446da"/>
    <hyperlink ref="R235" r:id="R7fc1ca8473234d19"/>
    <hyperlink ref="S235" r:id="R4b0eebdf73ea4f78"/>
    <hyperlink ref="V235" r:id="R410c1208c6414dee"/>
    <hyperlink ref="A236" r:id="Rc7a13d0f70be4ecb"/>
    <hyperlink ref="E236" r:id="Rd079a52c2b2144c3"/>
    <hyperlink ref="A237" r:id="Rbf50b5302704455d"/>
    <hyperlink ref="E237" r:id="R4b652913c4c44cc1"/>
    <hyperlink ref="Q237" r:id="R8799caac40054ce1"/>
    <hyperlink ref="S237" r:id="R0a2ca5147a184c63"/>
    <hyperlink ref="T237" r:id="Rf284fe9e03304c81"/>
    <hyperlink ref="V237" r:id="Rbd0624a2a4974142"/>
    <hyperlink ref="A238" r:id="R321b66d00811486a"/>
    <hyperlink ref="E238" r:id="R2f8c53c65ab6482e"/>
    <hyperlink ref="Q238" r:id="R9e891ae0df144828"/>
    <hyperlink ref="S238" r:id="R973a677154fc4a3a"/>
    <hyperlink ref="T238" r:id="R40e11b1ee0a141bf"/>
    <hyperlink ref="V238" r:id="Rfbe9cacf638041eb"/>
    <hyperlink ref="A239" r:id="R146923efd4574ba6"/>
    <hyperlink ref="E239" r:id="Rb41340fd68104749"/>
    <hyperlink ref="Q239" r:id="R5840990658194cec"/>
    <hyperlink ref="S239" r:id="R40ed97a7fef74234"/>
    <hyperlink ref="T239" r:id="Rfc22db6e5ac24da7"/>
    <hyperlink ref="V239" r:id="Re9791e23e8ab4d79"/>
    <hyperlink ref="A240" r:id="Ra88ecff05bb34e9e"/>
    <hyperlink ref="E240" r:id="R12ba96f21780427a"/>
    <hyperlink ref="S240" r:id="R8a9d97fdc6654783"/>
    <hyperlink ref="A241" r:id="R12588397f6c74cee"/>
    <hyperlink ref="E241" r:id="R5781db0ea324467a"/>
    <hyperlink ref="A242" r:id="R4f866775ed374915"/>
    <hyperlink ref="E242" r:id="R9745777b7d0a4da6"/>
    <hyperlink ref="Q242" r:id="Rdcffe118b75b4309"/>
    <hyperlink ref="S242" r:id="R8e41478bef5141e6"/>
    <hyperlink ref="V242" r:id="Rafd7053a76d6467f"/>
    <hyperlink ref="A243" r:id="Rcc2ae08d96c34766"/>
    <hyperlink ref="E243" r:id="R7a20a381bb6149a1"/>
    <hyperlink ref="Q243" r:id="Raa682201e11e44c8"/>
    <hyperlink ref="S243" r:id="Rb9f209b1dabe4f5a"/>
    <hyperlink ref="T243" r:id="Ra7cfc7c6f5c24341"/>
    <hyperlink ref="V243" r:id="Rc946b732f45e4955"/>
    <hyperlink ref="A244" r:id="R03ad128a60644694"/>
    <hyperlink ref="E244" r:id="R692c3beead7b4c99"/>
    <hyperlink ref="Q244" r:id="Rd550772182474c41"/>
    <hyperlink ref="S244" r:id="Rc40116652b4744bf"/>
    <hyperlink ref="A245" r:id="R578dceb93fcf4312"/>
    <hyperlink ref="E245" r:id="Rf1c6303abeef4b39"/>
    <hyperlink ref="Q245" r:id="R2efc06d33c544608"/>
    <hyperlink ref="S245" r:id="Rcbb4fa7dbeb24ea9"/>
    <hyperlink ref="V245" r:id="R8bf021b616524ea7"/>
    <hyperlink ref="A246" r:id="R41efd450ac374b36"/>
    <hyperlink ref="E246" r:id="R73db29e839564bfa"/>
    <hyperlink ref="Q246" r:id="Rb53c1e632fd74799"/>
    <hyperlink ref="S246" r:id="R69c6fb6a706f4c3c"/>
    <hyperlink ref="A247" r:id="Ra1c7519498c14c66"/>
    <hyperlink ref="E247" r:id="Rde19c7f05bb9456e"/>
    <hyperlink ref="S247" r:id="Re77cd0a676bb4e72"/>
    <hyperlink ref="V247" r:id="R91bd0af2c89445a8"/>
    <hyperlink ref="A248" r:id="R9d8a4fc99fdf4bcc"/>
    <hyperlink ref="E248" r:id="Rbe178d81ceb24922"/>
    <hyperlink ref="Q248" r:id="R6e747a5897854456"/>
    <hyperlink ref="A249" r:id="R14ec21a0b2cb41d9"/>
    <hyperlink ref="E249" r:id="R09b8f91c546f4299"/>
    <hyperlink ref="Q249" r:id="R0da0178e825a4640"/>
    <hyperlink ref="S249" r:id="R3ca7ab8458ce4011"/>
    <hyperlink ref="T249" r:id="Rec79dcd223924378"/>
    <hyperlink ref="V249" r:id="Rf4c41e65795a4b5b"/>
    <hyperlink ref="A250" r:id="Ra51548366e4944d0"/>
    <hyperlink ref="E250" r:id="R94f1e306545a4252"/>
    <hyperlink ref="Q250" r:id="R0ecc1d9dc8404e93"/>
    <hyperlink ref="S250" r:id="Rc75009cf7dfb4f0f"/>
    <hyperlink ref="V250" r:id="R994be46fe4b14410"/>
    <hyperlink ref="A251" r:id="Re27f241264744024"/>
    <hyperlink ref="E251" r:id="R82d0c7c1439447a6"/>
    <hyperlink ref="S251" r:id="R9c44e7e60f3a4b65"/>
    <hyperlink ref="T251" r:id="Ra5873d1a60154c0f"/>
    <hyperlink ref="V251" r:id="R73a936ee663344ac"/>
    <hyperlink ref="A252" r:id="Refadce8d22ac4534"/>
    <hyperlink ref="E252" r:id="R1becd0118f2f4f87"/>
    <hyperlink ref="Q252" r:id="R0018d0fa18d044ba"/>
    <hyperlink ref="R252" r:id="R4b66d239fb4e484b"/>
    <hyperlink ref="S252" r:id="R20d3a5e5558040c4"/>
    <hyperlink ref="T252" r:id="R1c25f638454a4a6f"/>
    <hyperlink ref="V252" r:id="R2ff658c527e0456d"/>
    <hyperlink ref="A253" r:id="R5fabe51ec2c041c2"/>
    <hyperlink ref="E253" r:id="Re0d4a11f1ffb4c62"/>
    <hyperlink ref="Q253" r:id="Ra3786f852cce41c6"/>
    <hyperlink ref="R253" r:id="R6646b0a1ca344c9b"/>
    <hyperlink ref="S253" r:id="R6ed9d61792bf487c"/>
    <hyperlink ref="V253" r:id="Rcfb85386ae414caa"/>
    <hyperlink ref="A254" r:id="Rcfdf42fe151b4a3a"/>
    <hyperlink ref="E254" r:id="Rb2a5d05f36c34eef"/>
    <hyperlink ref="Q254" r:id="Rd26ee344a9c94779"/>
    <hyperlink ref="S254" r:id="R9021a32125094b58"/>
    <hyperlink ref="T254" r:id="Rf0174a1c4a724630"/>
    <hyperlink ref="V254" r:id="Rcdc84d98b40949bf"/>
    <hyperlink ref="A255" r:id="Rfd11f2e8967e4c55"/>
    <hyperlink ref="E255" r:id="Rc4db5c2036154080"/>
    <hyperlink ref="Q255" r:id="R45eab919d3ec45f2"/>
    <hyperlink ref="S255" r:id="Rdc4fa775bc5d4ea6"/>
    <hyperlink ref="T255" r:id="Rcbc5a12d05b0417c"/>
    <hyperlink ref="V255" r:id="R1bb7af47d26c4a9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1046</v>
      </c>
      <c r="B1" s="12" t="s">
        <v>1047</v>
      </c>
      <c r="C1" s="12" t="s">
        <v>1048</v>
      </c>
      <c r="D1" s="12" t="s">
        <v>1049</v>
      </c>
      <c r="E1" s="12" t="s">
        <v>19</v>
      </c>
      <c r="F1" s="12" t="s">
        <v>22</v>
      </c>
      <c r="G1" s="12" t="s">
        <v>23</v>
      </c>
      <c r="H1" s="12" t="s">
        <v>24</v>
      </c>
      <c r="I1" s="12" t="s">
        <v>18</v>
      </c>
      <c r="J1" s="12" t="s">
        <v>20</v>
      </c>
      <c r="K1" s="12" t="s">
        <v>1050</v>
      </c>
      <c r="L1" s="13"/>
      <c r="M1" s="13"/>
      <c r="N1" s="13"/>
      <c r="O1" s="13"/>
      <c r="P1" s="13"/>
      <c r="Q1" s="13"/>
      <c r="R1" s="13"/>
      <c r="S1" s="13"/>
      <c r="T1" s="13"/>
      <c r="U1" s="13"/>
      <c r="V1" s="13"/>
      <c r="W1" s="13"/>
      <c r="X1" s="13"/>
    </row>
    <row r="2" ht="14.25" customHeight="1">
      <c r="A2" s="35" t="s">
        <v>90</v>
      </c>
      <c r="B2" s="35" t="s">
        <v>1051</v>
      </c>
      <c r="C2" s="16" t="s">
        <v>1052</v>
      </c>
      <c r="D2" s="17" t="s">
        <v>62</v>
      </c>
      <c r="E2" s="34" t="s">
        <v>829</v>
      </c>
      <c r="F2" s="18" t="s">
        <v>1053</v>
      </c>
      <c r="G2" s="18" t="s">
        <v>38</v>
      </c>
      <c r="H2" s="18" t="s">
        <v>141</v>
      </c>
      <c r="I2" s="34" t="s">
        <v>136</v>
      </c>
      <c r="J2" s="18" t="s">
        <v>138</v>
      </c>
      <c r="K2" s="19" t="s">
        <v>1054</v>
      </c>
    </row>
    <row r="3" ht="14.25" customHeight="1">
      <c r="A3" s="35" t="s">
        <v>90</v>
      </c>
      <c r="B3" s="35" t="s">
        <v>1055</v>
      </c>
      <c r="C3" s="16" t="s">
        <v>1052</v>
      </c>
      <c r="D3" s="22" t="s">
        <v>62</v>
      </c>
      <c r="E3" s="34" t="s">
        <v>829</v>
      </c>
      <c r="F3" s="18" t="s">
        <v>806</v>
      </c>
      <c r="G3" s="18" t="s">
        <v>446</v>
      </c>
      <c r="H3" s="18" t="s">
        <v>141</v>
      </c>
      <c r="I3" s="34" t="s">
        <v>136</v>
      </c>
      <c r="J3" s="18" t="s">
        <v>138</v>
      </c>
      <c r="K3" s="19" t="s">
        <v>1056</v>
      </c>
    </row>
    <row r="4" ht="14.25" customHeight="1">
      <c r="A4" s="35" t="s">
        <v>90</v>
      </c>
      <c r="B4" s="35" t="s">
        <v>1057</v>
      </c>
      <c r="C4" s="16" t="s">
        <v>1052</v>
      </c>
      <c r="D4" s="22" t="s">
        <v>62</v>
      </c>
      <c r="E4" s="34" t="s">
        <v>829</v>
      </c>
      <c r="F4" s="18" t="s">
        <v>768</v>
      </c>
      <c r="G4" s="18" t="s">
        <v>446</v>
      </c>
      <c r="H4" s="18" t="s">
        <v>141</v>
      </c>
      <c r="I4" s="34" t="s">
        <v>136</v>
      </c>
      <c r="J4" s="18" t="s">
        <v>138</v>
      </c>
      <c r="K4" s="19" t="s">
        <v>1058</v>
      </c>
    </row>
    <row r="5" ht="14.25" customHeight="1">
      <c r="A5" s="35" t="s">
        <v>90</v>
      </c>
      <c r="B5" s="35" t="s">
        <v>1059</v>
      </c>
      <c r="C5" s="16" t="s">
        <v>1052</v>
      </c>
      <c r="D5" s="22" t="s">
        <v>62</v>
      </c>
      <c r="E5" s="34" t="s">
        <v>829</v>
      </c>
      <c r="F5" s="18" t="s">
        <v>140</v>
      </c>
      <c r="G5" s="18" t="s">
        <v>446</v>
      </c>
      <c r="H5" s="18" t="s">
        <v>141</v>
      </c>
      <c r="I5" s="34" t="s">
        <v>136</v>
      </c>
      <c r="J5" s="18" t="s">
        <v>138</v>
      </c>
      <c r="K5" s="19" t="s">
        <v>1060</v>
      </c>
    </row>
    <row r="6" ht="14.25" customHeight="1">
      <c r="A6" s="35" t="s">
        <v>90</v>
      </c>
      <c r="B6" s="35" t="s">
        <v>1061</v>
      </c>
      <c r="C6" s="16" t="s">
        <v>1052</v>
      </c>
      <c r="D6" s="22" t="s">
        <v>62</v>
      </c>
      <c r="E6" s="34" t="s">
        <v>829</v>
      </c>
      <c r="F6" s="18" t="s">
        <v>544</v>
      </c>
      <c r="G6" s="18" t="s">
        <v>446</v>
      </c>
      <c r="H6" s="18" t="s">
        <v>141</v>
      </c>
      <c r="I6" s="34" t="s">
        <v>136</v>
      </c>
      <c r="J6" s="18" t="s">
        <v>138</v>
      </c>
      <c r="K6" s="19" t="s">
        <v>1062</v>
      </c>
    </row>
    <row r="7" ht="14.25" customHeight="1">
      <c r="A7" s="35" t="s">
        <v>90</v>
      </c>
      <c r="B7" s="35" t="s">
        <v>1063</v>
      </c>
      <c r="C7" s="16" t="s">
        <v>1052</v>
      </c>
      <c r="D7" s="22" t="s">
        <v>62</v>
      </c>
      <c r="E7" s="34" t="s">
        <v>829</v>
      </c>
      <c r="F7" s="18" t="s">
        <v>1064</v>
      </c>
      <c r="G7" s="18" t="s">
        <v>446</v>
      </c>
      <c r="H7" s="18" t="s">
        <v>141</v>
      </c>
      <c r="I7" s="34" t="s">
        <v>136</v>
      </c>
      <c r="J7" s="18" t="s">
        <v>138</v>
      </c>
      <c r="K7" s="19" t="s">
        <v>1065</v>
      </c>
    </row>
    <row r="8" ht="14.25" customHeight="1">
      <c r="A8" s="35" t="s">
        <v>90</v>
      </c>
      <c r="B8" s="35" t="s">
        <v>1066</v>
      </c>
      <c r="C8" s="16" t="s">
        <v>1052</v>
      </c>
      <c r="D8" s="22" t="s">
        <v>62</v>
      </c>
      <c r="E8" s="34" t="s">
        <v>829</v>
      </c>
      <c r="F8" s="18" t="s">
        <v>557</v>
      </c>
      <c r="G8" s="18" t="s">
        <v>40</v>
      </c>
      <c r="H8" s="18" t="s">
        <v>141</v>
      </c>
      <c r="I8" s="34" t="s">
        <v>136</v>
      </c>
      <c r="J8" s="18" t="s">
        <v>138</v>
      </c>
      <c r="K8" s="19" t="s">
        <v>1067</v>
      </c>
    </row>
    <row r="9" ht="14.25" customHeight="1">
      <c r="A9" s="35" t="s">
        <v>90</v>
      </c>
      <c r="B9" s="35" t="s">
        <v>1068</v>
      </c>
      <c r="C9" s="16" t="s">
        <v>1052</v>
      </c>
      <c r="D9" s="22" t="s">
        <v>62</v>
      </c>
      <c r="E9" s="34" t="s">
        <v>829</v>
      </c>
      <c r="F9" s="18" t="s">
        <v>1069</v>
      </c>
      <c r="G9" s="18" t="s">
        <v>56</v>
      </c>
      <c r="H9" s="18" t="s">
        <v>141</v>
      </c>
      <c r="I9" s="34" t="s">
        <v>136</v>
      </c>
      <c r="J9" s="18" t="s">
        <v>138</v>
      </c>
      <c r="K9" s="19" t="s">
        <v>1070</v>
      </c>
    </row>
    <row r="10">
      <c r="A10" s="35" t="s">
        <v>90</v>
      </c>
      <c r="B10" s="35" t="s">
        <v>1071</v>
      </c>
      <c r="C10" s="16" t="s">
        <v>1052</v>
      </c>
      <c r="D10" s="22" t="s">
        <v>62</v>
      </c>
      <c r="E10" s="34" t="s">
        <v>829</v>
      </c>
      <c r="F10" s="18" t="s">
        <v>757</v>
      </c>
      <c r="G10" s="18" t="s">
        <v>38</v>
      </c>
      <c r="H10" s="18" t="s">
        <v>141</v>
      </c>
      <c r="I10" s="34" t="s">
        <v>136</v>
      </c>
      <c r="J10" s="18" t="s">
        <v>138</v>
      </c>
      <c r="K10" s="19" t="s">
        <v>1072</v>
      </c>
    </row>
    <row r="11">
      <c r="A11" s="35" t="s">
        <v>90</v>
      </c>
      <c r="B11" s="35" t="s">
        <v>1073</v>
      </c>
      <c r="C11" s="16" t="s">
        <v>1052</v>
      </c>
      <c r="D11" s="22" t="s">
        <v>62</v>
      </c>
      <c r="E11" s="34" t="s">
        <v>829</v>
      </c>
      <c r="F11" s="18" t="s">
        <v>664</v>
      </c>
      <c r="G11" s="18" t="s">
        <v>446</v>
      </c>
      <c r="H11" s="18" t="s">
        <v>141</v>
      </c>
      <c r="I11" s="34" t="s">
        <v>136</v>
      </c>
      <c r="J11" s="18" t="s">
        <v>138</v>
      </c>
      <c r="K11" s="19" t="s">
        <v>1074</v>
      </c>
    </row>
    <row r="12">
      <c r="A12" s="35" t="s">
        <v>90</v>
      </c>
      <c r="B12" s="35" t="s">
        <v>828</v>
      </c>
      <c r="C12" s="16" t="s">
        <v>134</v>
      </c>
      <c r="D12" s="22" t="s">
        <v>134</v>
      </c>
      <c r="E12" s="34" t="s">
        <v>829</v>
      </c>
      <c r="F12" s="18" t="s">
        <v>830</v>
      </c>
      <c r="G12" s="18" t="s">
        <v>446</v>
      </c>
      <c r="H12" s="18" t="s">
        <v>141</v>
      </c>
      <c r="I12" s="34" t="s">
        <v>136</v>
      </c>
      <c r="J12" s="18" t="s">
        <v>138</v>
      </c>
      <c r="K12" s="19" t="s">
        <v>1075</v>
      </c>
    </row>
    <row r="13">
      <c r="A13" s="35" t="s">
        <v>90</v>
      </c>
      <c r="B13" s="35" t="s">
        <v>1076</v>
      </c>
      <c r="C13" s="16" t="s">
        <v>1052</v>
      </c>
      <c r="D13" s="22" t="s">
        <v>62</v>
      </c>
      <c r="E13" s="34" t="s">
        <v>829</v>
      </c>
      <c r="F13" s="18" t="s">
        <v>1077</v>
      </c>
      <c r="G13" s="18" t="s">
        <v>56</v>
      </c>
      <c r="H13" s="18" t="s">
        <v>141</v>
      </c>
      <c r="I13" s="34" t="s">
        <v>136</v>
      </c>
      <c r="J13" s="18" t="s">
        <v>138</v>
      </c>
      <c r="K13" s="19" t="s">
        <v>1078</v>
      </c>
    </row>
    <row r="14">
      <c r="A14" s="35" t="s">
        <v>98</v>
      </c>
      <c r="B14" s="35" t="s">
        <v>1079</v>
      </c>
      <c r="C14" s="16" t="s">
        <v>1052</v>
      </c>
      <c r="D14" s="22" t="s">
        <v>62</v>
      </c>
      <c r="E14" s="34" t="s">
        <v>1080</v>
      </c>
      <c r="F14" s="18" t="s">
        <v>1081</v>
      </c>
      <c r="G14" s="18" t="s">
        <v>38</v>
      </c>
      <c r="H14" s="18" t="s">
        <v>141</v>
      </c>
      <c r="I14" s="34" t="s">
        <v>136</v>
      </c>
      <c r="J14" s="18" t="s">
        <v>138</v>
      </c>
      <c r="K14" s="19" t="s">
        <v>1082</v>
      </c>
    </row>
    <row r="15">
      <c r="A15" s="35" t="s">
        <v>98</v>
      </c>
      <c r="B15" s="35" t="s">
        <v>1083</v>
      </c>
      <c r="C15" s="16" t="s">
        <v>1052</v>
      </c>
      <c r="D15" s="22" t="s">
        <v>62</v>
      </c>
      <c r="E15" s="34" t="s">
        <v>1080</v>
      </c>
      <c r="F15" s="18" t="s">
        <v>830</v>
      </c>
      <c r="G15" s="18" t="s">
        <v>38</v>
      </c>
      <c r="H15" s="18" t="s">
        <v>141</v>
      </c>
      <c r="I15" s="34" t="s">
        <v>136</v>
      </c>
      <c r="J15" s="18" t="s">
        <v>138</v>
      </c>
      <c r="K15" s="19" t="s">
        <v>1084</v>
      </c>
    </row>
    <row r="16">
      <c r="A16" s="35" t="s">
        <v>98</v>
      </c>
      <c r="B16" s="35" t="s">
        <v>1085</v>
      </c>
      <c r="C16" s="16" t="s">
        <v>1052</v>
      </c>
      <c r="D16" s="22" t="s">
        <v>62</v>
      </c>
      <c r="E16" s="34" t="s">
        <v>1080</v>
      </c>
      <c r="F16" s="18" t="s">
        <v>798</v>
      </c>
      <c r="G16" s="18" t="s">
        <v>446</v>
      </c>
      <c r="H16" s="18" t="s">
        <v>141</v>
      </c>
      <c r="I16" s="34" t="s">
        <v>136</v>
      </c>
      <c r="J16" s="18" t="s">
        <v>138</v>
      </c>
      <c r="K16" s="19" t="s">
        <v>1086</v>
      </c>
    </row>
    <row r="17">
      <c r="A17" s="35" t="s">
        <v>98</v>
      </c>
      <c r="B17" s="35" t="s">
        <v>1087</v>
      </c>
      <c r="C17" s="16" t="s">
        <v>1052</v>
      </c>
      <c r="D17" s="22" t="s">
        <v>62</v>
      </c>
      <c r="E17" s="34" t="s">
        <v>1080</v>
      </c>
      <c r="F17" s="18" t="s">
        <v>1088</v>
      </c>
      <c r="G17" s="18" t="s">
        <v>446</v>
      </c>
      <c r="H17" s="18" t="s">
        <v>141</v>
      </c>
      <c r="I17" s="34" t="s">
        <v>136</v>
      </c>
      <c r="J17" s="18" t="s">
        <v>138</v>
      </c>
      <c r="K17" s="19" t="s">
        <v>1089</v>
      </c>
    </row>
    <row r="18">
      <c r="A18" s="35" t="s">
        <v>98</v>
      </c>
      <c r="B18" s="35" t="s">
        <v>1090</v>
      </c>
      <c r="C18" s="16" t="s">
        <v>1052</v>
      </c>
      <c r="D18" s="22" t="s">
        <v>62</v>
      </c>
      <c r="E18" s="34" t="s">
        <v>1080</v>
      </c>
      <c r="F18" s="18" t="s">
        <v>664</v>
      </c>
      <c r="G18" s="18" t="s">
        <v>40</v>
      </c>
      <c r="H18" s="18" t="s">
        <v>141</v>
      </c>
      <c r="I18" s="34" t="s">
        <v>136</v>
      </c>
      <c r="J18" s="18" t="s">
        <v>138</v>
      </c>
      <c r="K18" s="19" t="s">
        <v>1091</v>
      </c>
    </row>
    <row r="19">
      <c r="A19" s="35" t="s">
        <v>98</v>
      </c>
      <c r="B19" s="35" t="s">
        <v>1092</v>
      </c>
      <c r="C19" s="16" t="s">
        <v>1052</v>
      </c>
      <c r="D19" s="22" t="s">
        <v>62</v>
      </c>
      <c r="E19" s="34" t="s">
        <v>1080</v>
      </c>
      <c r="F19" s="18" t="s">
        <v>757</v>
      </c>
      <c r="G19" s="18" t="s">
        <v>40</v>
      </c>
      <c r="H19" s="18" t="s">
        <v>141</v>
      </c>
      <c r="I19" s="34" t="s">
        <v>136</v>
      </c>
      <c r="J19" s="18" t="s">
        <v>138</v>
      </c>
      <c r="K19" s="19" t="s">
        <v>1093</v>
      </c>
    </row>
    <row r="20">
      <c r="A20" s="35" t="s">
        <v>98</v>
      </c>
      <c r="B20" s="35" t="s">
        <v>1094</v>
      </c>
      <c r="C20" s="16" t="s">
        <v>1052</v>
      </c>
      <c r="D20" s="22" t="s">
        <v>62</v>
      </c>
      <c r="E20" s="34" t="s">
        <v>1080</v>
      </c>
      <c r="F20" s="18" t="s">
        <v>1095</v>
      </c>
      <c r="G20" s="18" t="s">
        <v>38</v>
      </c>
      <c r="H20" s="18" t="s">
        <v>141</v>
      </c>
      <c r="I20" s="34" t="s">
        <v>136</v>
      </c>
      <c r="J20" s="18" t="s">
        <v>138</v>
      </c>
      <c r="K20" s="19" t="s">
        <v>1096</v>
      </c>
    </row>
    <row r="21">
      <c r="A21" s="35" t="s">
        <v>98</v>
      </c>
      <c r="B21" s="35" t="s">
        <v>1097</v>
      </c>
      <c r="C21" s="16" t="s">
        <v>1052</v>
      </c>
      <c r="D21" s="22" t="s">
        <v>62</v>
      </c>
      <c r="E21" s="34" t="s">
        <v>1080</v>
      </c>
      <c r="F21" s="18" t="s">
        <v>1098</v>
      </c>
      <c r="G21" s="18" t="s">
        <v>446</v>
      </c>
      <c r="H21" s="18" t="s">
        <v>141</v>
      </c>
      <c r="I21" s="34" t="s">
        <v>136</v>
      </c>
      <c r="J21" s="18" t="s">
        <v>138</v>
      </c>
      <c r="K21" s="19" t="s">
        <v>1099</v>
      </c>
    </row>
    <row r="22">
      <c r="A22" s="35" t="s">
        <v>98</v>
      </c>
      <c r="B22" s="35" t="s">
        <v>1100</v>
      </c>
      <c r="C22" s="16" t="s">
        <v>1052</v>
      </c>
      <c r="D22" s="22" t="s">
        <v>62</v>
      </c>
      <c r="E22" s="34" t="s">
        <v>1080</v>
      </c>
      <c r="F22" s="18" t="s">
        <v>1101</v>
      </c>
      <c r="G22" s="18" t="s">
        <v>40</v>
      </c>
      <c r="H22" s="18" t="s">
        <v>141</v>
      </c>
      <c r="I22" s="34" t="s">
        <v>136</v>
      </c>
      <c r="J22" s="18" t="s">
        <v>138</v>
      </c>
      <c r="K22" s="19" t="s">
        <v>1102</v>
      </c>
    </row>
    <row r="23">
      <c r="A23" s="35" t="s">
        <v>98</v>
      </c>
      <c r="B23" s="35" t="s">
        <v>1103</v>
      </c>
      <c r="C23" s="16" t="s">
        <v>1052</v>
      </c>
      <c r="D23" s="22" t="s">
        <v>62</v>
      </c>
      <c r="E23" s="34" t="s">
        <v>1080</v>
      </c>
      <c r="F23" s="18" t="s">
        <v>1104</v>
      </c>
      <c r="G23" s="18" t="s">
        <v>446</v>
      </c>
      <c r="H23" s="18" t="s">
        <v>141</v>
      </c>
      <c r="I23" s="34" t="s">
        <v>136</v>
      </c>
      <c r="J23" s="18" t="s">
        <v>138</v>
      </c>
      <c r="K23" s="19" t="s">
        <v>1105</v>
      </c>
    </row>
    <row r="24">
      <c r="A24" s="35" t="s">
        <v>98</v>
      </c>
      <c r="B24" s="35" t="s">
        <v>1106</v>
      </c>
      <c r="C24" s="16" t="s">
        <v>1052</v>
      </c>
      <c r="D24" s="22" t="s">
        <v>62</v>
      </c>
      <c r="E24" s="34" t="s">
        <v>1080</v>
      </c>
      <c r="F24" s="18" t="s">
        <v>1107</v>
      </c>
      <c r="G24" s="18" t="s">
        <v>446</v>
      </c>
      <c r="H24" s="18" t="s">
        <v>141</v>
      </c>
      <c r="I24" s="34" t="s">
        <v>136</v>
      </c>
      <c r="J24" s="18" t="s">
        <v>138</v>
      </c>
      <c r="K24" s="19" t="s">
        <v>1108</v>
      </c>
    </row>
    <row r="25">
      <c r="A25" s="35" t="s">
        <v>98</v>
      </c>
      <c r="B25" s="35" t="s">
        <v>1109</v>
      </c>
      <c r="C25" s="16" t="s">
        <v>1052</v>
      </c>
      <c r="D25" s="22" t="s">
        <v>62</v>
      </c>
      <c r="E25" s="34" t="s">
        <v>1080</v>
      </c>
      <c r="F25" s="18" t="s">
        <v>729</v>
      </c>
      <c r="G25" s="18" t="s">
        <v>40</v>
      </c>
      <c r="H25" s="18" t="s">
        <v>141</v>
      </c>
      <c r="I25" s="34" t="s">
        <v>136</v>
      </c>
      <c r="J25" s="18" t="s">
        <v>138</v>
      </c>
      <c r="K25" s="19" t="s">
        <v>1110</v>
      </c>
    </row>
    <row r="26">
      <c r="A26" s="35" t="s">
        <v>98</v>
      </c>
      <c r="B26" s="35" t="s">
        <v>1111</v>
      </c>
      <c r="C26" s="16" t="s">
        <v>1052</v>
      </c>
      <c r="D26" s="22" t="s">
        <v>62</v>
      </c>
      <c r="E26" s="34" t="s">
        <v>1080</v>
      </c>
      <c r="F26" s="18" t="s">
        <v>1112</v>
      </c>
      <c r="G26" s="18" t="s">
        <v>56</v>
      </c>
      <c r="H26" s="18" t="s">
        <v>141</v>
      </c>
      <c r="I26" s="34" t="s">
        <v>136</v>
      </c>
      <c r="J26" s="18" t="s">
        <v>138</v>
      </c>
      <c r="K26" s="19" t="s">
        <v>1113</v>
      </c>
    </row>
    <row r="27">
      <c r="A27" s="35" t="s">
        <v>100</v>
      </c>
      <c r="B27" s="35" t="s">
        <v>1114</v>
      </c>
      <c r="C27" s="16" t="s">
        <v>1052</v>
      </c>
      <c r="D27" s="22" t="s">
        <v>62</v>
      </c>
      <c r="E27" s="34" t="s">
        <v>363</v>
      </c>
      <c r="F27" s="18" t="s">
        <v>1115</v>
      </c>
      <c r="G27" s="18" t="s">
        <v>38</v>
      </c>
      <c r="H27" s="18" t="s">
        <v>141</v>
      </c>
      <c r="I27" s="34" t="s">
        <v>136</v>
      </c>
      <c r="J27" s="18" t="s">
        <v>138</v>
      </c>
      <c r="K27" s="19" t="s">
        <v>1116</v>
      </c>
    </row>
    <row r="28">
      <c r="A28" s="35" t="s">
        <v>100</v>
      </c>
      <c r="B28" s="35" t="s">
        <v>1117</v>
      </c>
      <c r="C28" s="16" t="s">
        <v>1052</v>
      </c>
      <c r="D28" s="22" t="s">
        <v>62</v>
      </c>
      <c r="E28" s="34" t="s">
        <v>363</v>
      </c>
      <c r="F28" s="18" t="s">
        <v>753</v>
      </c>
      <c r="G28" s="18" t="s">
        <v>38</v>
      </c>
      <c r="H28" s="18" t="s">
        <v>141</v>
      </c>
      <c r="I28" s="34" t="s">
        <v>136</v>
      </c>
      <c r="J28" s="18" t="s">
        <v>138</v>
      </c>
      <c r="K28" s="19" t="s">
        <v>1118</v>
      </c>
    </row>
    <row r="29">
      <c r="A29" s="35" t="s">
        <v>100</v>
      </c>
      <c r="B29" s="35" t="s">
        <v>1119</v>
      </c>
      <c r="C29" s="16" t="s">
        <v>1052</v>
      </c>
      <c r="D29" s="22" t="s">
        <v>62</v>
      </c>
      <c r="E29" s="34" t="s">
        <v>363</v>
      </c>
      <c r="F29" s="18" t="s">
        <v>1120</v>
      </c>
      <c r="G29" s="18" t="s">
        <v>38</v>
      </c>
      <c r="H29" s="18" t="s">
        <v>141</v>
      </c>
      <c r="I29" s="34" t="s">
        <v>136</v>
      </c>
      <c r="J29" s="18" t="s">
        <v>138</v>
      </c>
      <c r="K29" s="19" t="s">
        <v>1121</v>
      </c>
    </row>
    <row r="30">
      <c r="A30" s="35" t="s">
        <v>100</v>
      </c>
      <c r="B30" s="35" t="s">
        <v>1122</v>
      </c>
      <c r="C30" s="16" t="s">
        <v>1052</v>
      </c>
      <c r="D30" s="22" t="s">
        <v>62</v>
      </c>
      <c r="E30" s="34" t="s">
        <v>363</v>
      </c>
      <c r="F30" s="18" t="s">
        <v>1123</v>
      </c>
      <c r="G30" s="18" t="s">
        <v>38</v>
      </c>
      <c r="H30" s="18" t="s">
        <v>141</v>
      </c>
      <c r="I30" s="34" t="s">
        <v>136</v>
      </c>
      <c r="J30" s="18" t="s">
        <v>138</v>
      </c>
      <c r="K30" s="19" t="s">
        <v>1124</v>
      </c>
    </row>
    <row r="31">
      <c r="A31" s="35" t="s">
        <v>100</v>
      </c>
      <c r="B31" s="35" t="s">
        <v>1125</v>
      </c>
      <c r="C31" s="16" t="s">
        <v>1052</v>
      </c>
      <c r="D31" s="22" t="s">
        <v>62</v>
      </c>
      <c r="E31" s="34" t="s">
        <v>363</v>
      </c>
      <c r="F31" s="18" t="s">
        <v>1126</v>
      </c>
      <c r="G31" s="18" t="s">
        <v>38</v>
      </c>
      <c r="H31" s="18" t="s">
        <v>141</v>
      </c>
      <c r="I31" s="34" t="s">
        <v>136</v>
      </c>
      <c r="J31" s="18" t="s">
        <v>138</v>
      </c>
      <c r="K31" s="19" t="s">
        <v>1127</v>
      </c>
    </row>
    <row r="32">
      <c r="A32" s="35" t="s">
        <v>100</v>
      </c>
      <c r="B32" s="35" t="s">
        <v>1128</v>
      </c>
      <c r="C32" s="16" t="s">
        <v>1052</v>
      </c>
      <c r="D32" s="22" t="s">
        <v>62</v>
      </c>
      <c r="E32" s="34" t="s">
        <v>363</v>
      </c>
      <c r="F32" s="18" t="s">
        <v>895</v>
      </c>
      <c r="G32" s="18" t="s">
        <v>38</v>
      </c>
      <c r="H32" s="18" t="s">
        <v>141</v>
      </c>
      <c r="I32" s="34" t="s">
        <v>136</v>
      </c>
      <c r="J32" s="18" t="s">
        <v>138</v>
      </c>
      <c r="K32" s="19" t="s">
        <v>1129</v>
      </c>
    </row>
    <row r="33">
      <c r="A33" s="35" t="s">
        <v>100</v>
      </c>
      <c r="B33" s="35" t="s">
        <v>1130</v>
      </c>
      <c r="C33" s="16" t="s">
        <v>1052</v>
      </c>
      <c r="D33" s="22" t="s">
        <v>62</v>
      </c>
      <c r="E33" s="34" t="s">
        <v>363</v>
      </c>
      <c r="F33" s="18" t="s">
        <v>1131</v>
      </c>
      <c r="G33" s="18" t="s">
        <v>38</v>
      </c>
      <c r="H33" s="18" t="s">
        <v>141</v>
      </c>
      <c r="I33" s="34" t="s">
        <v>136</v>
      </c>
      <c r="J33" s="18" t="s">
        <v>138</v>
      </c>
      <c r="K33" s="19" t="s">
        <v>1132</v>
      </c>
    </row>
    <row r="34">
      <c r="A34" s="35" t="s">
        <v>100</v>
      </c>
      <c r="B34" s="35" t="s">
        <v>1133</v>
      </c>
      <c r="C34" s="16" t="s">
        <v>1052</v>
      </c>
      <c r="D34" s="22" t="s">
        <v>62</v>
      </c>
      <c r="E34" s="34" t="s">
        <v>363</v>
      </c>
      <c r="F34" s="18" t="s">
        <v>1134</v>
      </c>
      <c r="G34" s="18" t="s">
        <v>38</v>
      </c>
      <c r="H34" s="18" t="s">
        <v>141</v>
      </c>
      <c r="I34" s="34" t="s">
        <v>136</v>
      </c>
      <c r="J34" s="18" t="s">
        <v>138</v>
      </c>
      <c r="K34" s="19" t="s">
        <v>1135</v>
      </c>
    </row>
    <row r="35">
      <c r="A35" s="35" t="s">
        <v>100</v>
      </c>
      <c r="B35" s="35" t="s">
        <v>1136</v>
      </c>
      <c r="C35" s="16" t="s">
        <v>1052</v>
      </c>
      <c r="D35" s="22" t="s">
        <v>62</v>
      </c>
      <c r="E35" s="34" t="s">
        <v>363</v>
      </c>
      <c r="F35" s="18" t="s">
        <v>636</v>
      </c>
      <c r="G35" s="18" t="s">
        <v>38</v>
      </c>
      <c r="H35" s="18" t="s">
        <v>141</v>
      </c>
      <c r="I35" s="34" t="s">
        <v>136</v>
      </c>
      <c r="J35" s="18" t="s">
        <v>138</v>
      </c>
      <c r="K35" s="19" t="s">
        <v>1137</v>
      </c>
    </row>
    <row r="36">
      <c r="A36" s="35" t="s">
        <v>100</v>
      </c>
      <c r="B36" s="35" t="s">
        <v>1138</v>
      </c>
      <c r="C36" s="16" t="s">
        <v>1052</v>
      </c>
      <c r="D36" s="22" t="s">
        <v>62</v>
      </c>
      <c r="E36" s="34" t="s">
        <v>363</v>
      </c>
      <c r="F36" s="18" t="s">
        <v>1139</v>
      </c>
      <c r="G36" s="18" t="s">
        <v>38</v>
      </c>
      <c r="H36" s="18" t="s">
        <v>141</v>
      </c>
      <c r="I36" s="34" t="s">
        <v>136</v>
      </c>
      <c r="J36" s="18" t="s">
        <v>138</v>
      </c>
      <c r="K36" s="19" t="s">
        <v>1140</v>
      </c>
    </row>
    <row r="37">
      <c r="A37" s="35" t="s">
        <v>100</v>
      </c>
      <c r="B37" s="35" t="s">
        <v>1141</v>
      </c>
      <c r="C37" s="16" t="s">
        <v>1052</v>
      </c>
      <c r="D37" s="22" t="s">
        <v>62</v>
      </c>
      <c r="E37" s="34" t="s">
        <v>363</v>
      </c>
      <c r="F37" s="18" t="s">
        <v>1142</v>
      </c>
      <c r="G37" s="18" t="s">
        <v>38</v>
      </c>
      <c r="H37" s="18" t="s">
        <v>141</v>
      </c>
      <c r="I37" s="34" t="s">
        <v>136</v>
      </c>
      <c r="J37" s="18" t="s">
        <v>138</v>
      </c>
      <c r="K37" s="19" t="s">
        <v>1143</v>
      </c>
    </row>
    <row r="38">
      <c r="A38" s="35" t="s">
        <v>100</v>
      </c>
      <c r="B38" s="35" t="s">
        <v>1144</v>
      </c>
      <c r="C38" s="16" t="s">
        <v>1052</v>
      </c>
      <c r="D38" s="22" t="s">
        <v>62</v>
      </c>
      <c r="E38" s="34" t="s">
        <v>363</v>
      </c>
      <c r="F38" s="18" t="s">
        <v>1145</v>
      </c>
      <c r="G38" s="18" t="s">
        <v>446</v>
      </c>
      <c r="H38" s="18" t="s">
        <v>141</v>
      </c>
      <c r="I38" s="34" t="s">
        <v>136</v>
      </c>
      <c r="J38" s="18" t="s">
        <v>138</v>
      </c>
      <c r="K38" s="19" t="s">
        <v>1146</v>
      </c>
    </row>
    <row r="39">
      <c r="A39" s="35" t="s">
        <v>100</v>
      </c>
      <c r="B39" s="35" t="s">
        <v>1147</v>
      </c>
      <c r="C39" s="16" t="s">
        <v>1052</v>
      </c>
      <c r="D39" s="22" t="s">
        <v>62</v>
      </c>
      <c r="E39" s="34" t="s">
        <v>363</v>
      </c>
      <c r="F39" s="18" t="s">
        <v>1148</v>
      </c>
      <c r="G39" s="18" t="s">
        <v>446</v>
      </c>
      <c r="H39" s="18" t="s">
        <v>141</v>
      </c>
      <c r="I39" s="34" t="s">
        <v>136</v>
      </c>
      <c r="J39" s="18" t="s">
        <v>138</v>
      </c>
      <c r="K39" s="19" t="s">
        <v>1149</v>
      </c>
    </row>
    <row r="40">
      <c r="A40" s="35" t="s">
        <v>100</v>
      </c>
      <c r="B40" s="35" t="s">
        <v>1150</v>
      </c>
      <c r="C40" s="16" t="s">
        <v>1052</v>
      </c>
      <c r="D40" s="22" t="s">
        <v>62</v>
      </c>
      <c r="E40" s="34" t="s">
        <v>363</v>
      </c>
      <c r="F40" s="18" t="s">
        <v>1151</v>
      </c>
      <c r="G40" s="18" t="s">
        <v>40</v>
      </c>
      <c r="H40" s="18" t="s">
        <v>141</v>
      </c>
      <c r="I40" s="34" t="s">
        <v>136</v>
      </c>
      <c r="J40" s="18" t="s">
        <v>138</v>
      </c>
      <c r="K40" s="19" t="s">
        <v>1152</v>
      </c>
    </row>
    <row r="41">
      <c r="A41" s="35" t="s">
        <v>100</v>
      </c>
      <c r="B41" s="35" t="s">
        <v>1153</v>
      </c>
      <c r="C41" s="16" t="s">
        <v>1052</v>
      </c>
      <c r="D41" s="22" t="s">
        <v>62</v>
      </c>
      <c r="E41" s="34" t="s">
        <v>363</v>
      </c>
      <c r="F41" s="18" t="s">
        <v>1154</v>
      </c>
      <c r="G41" s="18" t="s">
        <v>40</v>
      </c>
      <c r="H41" s="18" t="s">
        <v>141</v>
      </c>
      <c r="I41" s="34" t="s">
        <v>136</v>
      </c>
      <c r="J41" s="18" t="s">
        <v>138</v>
      </c>
      <c r="K41" s="19" t="s">
        <v>1155</v>
      </c>
    </row>
    <row r="42">
      <c r="A42" s="35" t="s">
        <v>100</v>
      </c>
      <c r="B42" s="35" t="s">
        <v>1156</v>
      </c>
      <c r="C42" s="16" t="s">
        <v>1052</v>
      </c>
      <c r="D42" s="22" t="s">
        <v>62</v>
      </c>
      <c r="E42" s="34" t="s">
        <v>363</v>
      </c>
      <c r="F42" s="18" t="s">
        <v>746</v>
      </c>
      <c r="G42" s="18" t="s">
        <v>38</v>
      </c>
      <c r="H42" s="18" t="s">
        <v>141</v>
      </c>
      <c r="I42" s="34" t="s">
        <v>136</v>
      </c>
      <c r="J42" s="18" t="s">
        <v>138</v>
      </c>
      <c r="K42" s="19" t="s">
        <v>1157</v>
      </c>
    </row>
    <row r="43">
      <c r="A43" s="35" t="s">
        <v>100</v>
      </c>
      <c r="B43" s="35" t="s">
        <v>1158</v>
      </c>
      <c r="C43" s="16" t="s">
        <v>1052</v>
      </c>
      <c r="D43" s="22" t="s">
        <v>62</v>
      </c>
      <c r="E43" s="34" t="s">
        <v>363</v>
      </c>
      <c r="F43" s="18" t="s">
        <v>886</v>
      </c>
      <c r="G43" s="18" t="s">
        <v>38</v>
      </c>
      <c r="H43" s="18" t="s">
        <v>141</v>
      </c>
      <c r="I43" s="34" t="s">
        <v>136</v>
      </c>
      <c r="J43" s="18" t="s">
        <v>138</v>
      </c>
      <c r="K43" s="19" t="s">
        <v>1159</v>
      </c>
    </row>
    <row r="44">
      <c r="A44" s="35" t="s">
        <v>100</v>
      </c>
      <c r="B44" s="35" t="s">
        <v>1160</v>
      </c>
      <c r="C44" s="16" t="s">
        <v>1052</v>
      </c>
      <c r="D44" s="22" t="s">
        <v>62</v>
      </c>
      <c r="E44" s="34" t="s">
        <v>363</v>
      </c>
      <c r="F44" s="18" t="s">
        <v>1161</v>
      </c>
      <c r="G44" s="18" t="s">
        <v>38</v>
      </c>
      <c r="H44" s="18" t="s">
        <v>141</v>
      </c>
      <c r="I44" s="34" t="s">
        <v>136</v>
      </c>
      <c r="J44" s="18" t="s">
        <v>138</v>
      </c>
      <c r="K44" s="19" t="s">
        <v>1162</v>
      </c>
    </row>
    <row r="45">
      <c r="A45" s="35" t="s">
        <v>100</v>
      </c>
      <c r="B45" s="35" t="s">
        <v>1163</v>
      </c>
      <c r="C45" s="16" t="s">
        <v>1052</v>
      </c>
      <c r="D45" s="22" t="s">
        <v>62</v>
      </c>
      <c r="E45" s="34" t="s">
        <v>363</v>
      </c>
      <c r="F45" s="18" t="s">
        <v>1164</v>
      </c>
      <c r="G45" s="18" t="s">
        <v>38</v>
      </c>
      <c r="H45" s="18" t="s">
        <v>141</v>
      </c>
      <c r="I45" s="34" t="s">
        <v>136</v>
      </c>
      <c r="J45" s="18" t="s">
        <v>138</v>
      </c>
      <c r="K45" s="19" t="s">
        <v>1165</v>
      </c>
    </row>
    <row r="46">
      <c r="A46" s="35" t="s">
        <v>100</v>
      </c>
      <c r="B46" s="35" t="s">
        <v>1166</v>
      </c>
      <c r="C46" s="16" t="s">
        <v>1052</v>
      </c>
      <c r="D46" s="22" t="s">
        <v>62</v>
      </c>
      <c r="E46" s="34" t="s">
        <v>363</v>
      </c>
      <c r="F46" s="18" t="s">
        <v>1018</v>
      </c>
      <c r="G46" s="18" t="s">
        <v>38</v>
      </c>
      <c r="H46" s="18" t="s">
        <v>141</v>
      </c>
      <c r="I46" s="34" t="s">
        <v>136</v>
      </c>
      <c r="J46" s="18" t="s">
        <v>138</v>
      </c>
      <c r="K46" s="19" t="s">
        <v>1167</v>
      </c>
    </row>
    <row r="47">
      <c r="A47" s="35" t="s">
        <v>100</v>
      </c>
      <c r="B47" s="35" t="s">
        <v>720</v>
      </c>
      <c r="C47" s="16" t="s">
        <v>134</v>
      </c>
      <c r="D47" s="22" t="s">
        <v>134</v>
      </c>
      <c r="E47" s="34" t="s">
        <v>363</v>
      </c>
      <c r="F47" s="18" t="s">
        <v>721</v>
      </c>
      <c r="G47" s="18" t="s">
        <v>38</v>
      </c>
      <c r="H47" s="18" t="s">
        <v>141</v>
      </c>
      <c r="I47" s="34" t="s">
        <v>136</v>
      </c>
      <c r="J47" s="18" t="s">
        <v>138</v>
      </c>
      <c r="K47" s="19" t="s">
        <v>719</v>
      </c>
    </row>
    <row r="48">
      <c r="A48" s="35" t="s">
        <v>100</v>
      </c>
      <c r="B48" s="35" t="s">
        <v>1168</v>
      </c>
      <c r="C48" s="16" t="s">
        <v>1052</v>
      </c>
      <c r="D48" s="22" t="s">
        <v>62</v>
      </c>
      <c r="E48" s="34" t="s">
        <v>363</v>
      </c>
      <c r="F48" s="18" t="s">
        <v>617</v>
      </c>
      <c r="G48" s="18" t="s">
        <v>38</v>
      </c>
      <c r="H48" s="18" t="s">
        <v>141</v>
      </c>
      <c r="I48" s="34" t="s">
        <v>136</v>
      </c>
      <c r="J48" s="18" t="s">
        <v>138</v>
      </c>
      <c r="K48" s="19" t="s">
        <v>1169</v>
      </c>
    </row>
    <row r="49">
      <c r="A49" s="35" t="s">
        <v>100</v>
      </c>
      <c r="B49" s="35" t="s">
        <v>1170</v>
      </c>
      <c r="C49" s="16" t="s">
        <v>1052</v>
      </c>
      <c r="D49" s="22" t="s">
        <v>62</v>
      </c>
      <c r="E49" s="34" t="s">
        <v>363</v>
      </c>
      <c r="F49" s="18" t="s">
        <v>621</v>
      </c>
      <c r="G49" s="18" t="s">
        <v>38</v>
      </c>
      <c r="H49" s="18" t="s">
        <v>141</v>
      </c>
      <c r="I49" s="34" t="s">
        <v>136</v>
      </c>
      <c r="J49" s="18" t="s">
        <v>138</v>
      </c>
      <c r="K49" s="19" t="s">
        <v>712</v>
      </c>
    </row>
    <row r="50">
      <c r="A50" s="35" t="s">
        <v>100</v>
      </c>
      <c r="B50" s="35" t="s">
        <v>1171</v>
      </c>
      <c r="C50" s="16" t="s">
        <v>1052</v>
      </c>
      <c r="D50" s="22" t="s">
        <v>62</v>
      </c>
      <c r="E50" s="34" t="s">
        <v>363</v>
      </c>
      <c r="F50" s="18" t="s">
        <v>1172</v>
      </c>
      <c r="G50" s="18" t="s">
        <v>40</v>
      </c>
      <c r="H50" s="18" t="s">
        <v>141</v>
      </c>
      <c r="I50" s="34" t="s">
        <v>136</v>
      </c>
      <c r="J50" s="18" t="s">
        <v>138</v>
      </c>
      <c r="K50" s="19" t="s">
        <v>1173</v>
      </c>
    </row>
    <row r="51">
      <c r="A51" s="35" t="s">
        <v>100</v>
      </c>
      <c r="B51" s="35" t="s">
        <v>1174</v>
      </c>
      <c r="C51" s="16" t="s">
        <v>1052</v>
      </c>
      <c r="D51" s="22" t="s">
        <v>62</v>
      </c>
      <c r="E51" s="34" t="s">
        <v>363</v>
      </c>
      <c r="F51" s="18" t="s">
        <v>1175</v>
      </c>
      <c r="G51" s="18" t="s">
        <v>446</v>
      </c>
      <c r="H51" s="18" t="s">
        <v>141</v>
      </c>
      <c r="I51" s="34" t="s">
        <v>136</v>
      </c>
      <c r="J51" s="18" t="s">
        <v>138</v>
      </c>
      <c r="K51" s="19" t="s">
        <v>1176</v>
      </c>
    </row>
    <row r="52">
      <c r="A52" s="35" t="s">
        <v>100</v>
      </c>
      <c r="B52" s="35" t="s">
        <v>1177</v>
      </c>
      <c r="C52" s="16" t="s">
        <v>1052</v>
      </c>
      <c r="D52" s="22" t="s">
        <v>62</v>
      </c>
      <c r="E52" s="34" t="s">
        <v>363</v>
      </c>
      <c r="F52" s="18" t="s">
        <v>598</v>
      </c>
      <c r="G52" s="18" t="s">
        <v>446</v>
      </c>
      <c r="H52" s="18" t="s">
        <v>141</v>
      </c>
      <c r="I52" s="34" t="s">
        <v>136</v>
      </c>
      <c r="J52" s="18" t="s">
        <v>138</v>
      </c>
      <c r="K52" s="19" t="s">
        <v>1178</v>
      </c>
    </row>
    <row r="53">
      <c r="A53" s="35" t="s">
        <v>100</v>
      </c>
      <c r="B53" s="35" t="s">
        <v>1179</v>
      </c>
      <c r="C53" s="16" t="s">
        <v>1052</v>
      </c>
      <c r="D53" s="22" t="s">
        <v>62</v>
      </c>
      <c r="E53" s="34" t="s">
        <v>363</v>
      </c>
      <c r="F53" s="18" t="s">
        <v>552</v>
      </c>
      <c r="G53" s="18" t="s">
        <v>446</v>
      </c>
      <c r="H53" s="18" t="s">
        <v>141</v>
      </c>
      <c r="I53" s="34" t="s">
        <v>136</v>
      </c>
      <c r="J53" s="18" t="s">
        <v>138</v>
      </c>
      <c r="K53" s="19" t="s">
        <v>1180</v>
      </c>
    </row>
    <row r="54">
      <c r="A54" s="35" t="s">
        <v>100</v>
      </c>
      <c r="B54" s="35" t="s">
        <v>1181</v>
      </c>
      <c r="C54" s="16" t="s">
        <v>1052</v>
      </c>
      <c r="D54" s="22" t="s">
        <v>62</v>
      </c>
      <c r="E54" s="34" t="s">
        <v>363</v>
      </c>
      <c r="F54" s="18" t="s">
        <v>1182</v>
      </c>
      <c r="G54" s="18" t="s">
        <v>446</v>
      </c>
      <c r="H54" s="18" t="s">
        <v>141</v>
      </c>
      <c r="I54" s="34" t="s">
        <v>136</v>
      </c>
      <c r="J54" s="18" t="s">
        <v>138</v>
      </c>
      <c r="K54" s="19" t="s">
        <v>1183</v>
      </c>
    </row>
    <row r="55">
      <c r="A55" s="35" t="s">
        <v>100</v>
      </c>
      <c r="B55" s="35" t="s">
        <v>1184</v>
      </c>
      <c r="C55" s="16" t="s">
        <v>1052</v>
      </c>
      <c r="D55" s="22" t="s">
        <v>62</v>
      </c>
      <c r="E55" s="34" t="s">
        <v>363</v>
      </c>
      <c r="F55" s="18" t="s">
        <v>1185</v>
      </c>
      <c r="G55" s="18" t="s">
        <v>446</v>
      </c>
      <c r="H55" s="18" t="s">
        <v>141</v>
      </c>
      <c r="I55" s="34" t="s">
        <v>136</v>
      </c>
      <c r="J55" s="18" t="s">
        <v>138</v>
      </c>
      <c r="K55" s="19" t="s">
        <v>1186</v>
      </c>
    </row>
    <row r="56">
      <c r="A56" s="35" t="s">
        <v>100</v>
      </c>
      <c r="B56" s="35" t="s">
        <v>1187</v>
      </c>
      <c r="C56" s="16" t="s">
        <v>1052</v>
      </c>
      <c r="D56" s="22" t="s">
        <v>62</v>
      </c>
      <c r="E56" s="34" t="s">
        <v>363</v>
      </c>
      <c r="F56" s="18" t="s">
        <v>1188</v>
      </c>
      <c r="G56" s="18" t="s">
        <v>446</v>
      </c>
      <c r="H56" s="18" t="s">
        <v>141</v>
      </c>
      <c r="I56" s="34" t="s">
        <v>136</v>
      </c>
      <c r="J56" s="18" t="s">
        <v>138</v>
      </c>
      <c r="K56" s="19" t="s">
        <v>1189</v>
      </c>
    </row>
    <row r="57">
      <c r="A57" s="35" t="s">
        <v>100</v>
      </c>
      <c r="B57" s="35" t="s">
        <v>1190</v>
      </c>
      <c r="C57" s="16" t="s">
        <v>1052</v>
      </c>
      <c r="D57" s="22" t="s">
        <v>62</v>
      </c>
      <c r="E57" s="34" t="s">
        <v>363</v>
      </c>
      <c r="F57" s="18" t="s">
        <v>625</v>
      </c>
      <c r="G57" s="18" t="s">
        <v>446</v>
      </c>
      <c r="H57" s="18" t="s">
        <v>141</v>
      </c>
      <c r="I57" s="34" t="s">
        <v>136</v>
      </c>
      <c r="J57" s="18" t="s">
        <v>138</v>
      </c>
      <c r="K57" s="19" t="s">
        <v>1191</v>
      </c>
    </row>
    <row r="58">
      <c r="A58" s="35" t="s">
        <v>100</v>
      </c>
      <c r="B58" s="35" t="s">
        <v>1192</v>
      </c>
      <c r="C58" s="16" t="s">
        <v>1052</v>
      </c>
      <c r="D58" s="22" t="s">
        <v>62</v>
      </c>
      <c r="E58" s="34" t="s">
        <v>363</v>
      </c>
      <c r="F58" s="18" t="s">
        <v>648</v>
      </c>
      <c r="G58" s="18" t="s">
        <v>56</v>
      </c>
      <c r="H58" s="18" t="s">
        <v>141</v>
      </c>
      <c r="I58" s="34" t="s">
        <v>136</v>
      </c>
      <c r="J58" s="18" t="s">
        <v>138</v>
      </c>
      <c r="K58" s="19" t="s">
        <v>1193</v>
      </c>
    </row>
    <row r="59">
      <c r="A59" s="35" t="s">
        <v>100</v>
      </c>
      <c r="B59" s="35" t="s">
        <v>1194</v>
      </c>
      <c r="C59" s="16" t="s">
        <v>1052</v>
      </c>
      <c r="D59" s="22" t="s">
        <v>62</v>
      </c>
      <c r="E59" s="34" t="s">
        <v>363</v>
      </c>
      <c r="F59" s="18" t="s">
        <v>669</v>
      </c>
      <c r="G59" s="18" t="s">
        <v>40</v>
      </c>
      <c r="H59" s="18" t="s">
        <v>141</v>
      </c>
      <c r="I59" s="34" t="s">
        <v>136</v>
      </c>
      <c r="J59" s="18" t="s">
        <v>138</v>
      </c>
      <c r="K59" s="19" t="s">
        <v>1195</v>
      </c>
    </row>
    <row r="60">
      <c r="A60" s="35" t="s">
        <v>100</v>
      </c>
      <c r="B60" s="35" t="s">
        <v>1196</v>
      </c>
      <c r="C60" s="16" t="s">
        <v>1052</v>
      </c>
      <c r="D60" s="22" t="s">
        <v>62</v>
      </c>
      <c r="E60" s="34" t="s">
        <v>363</v>
      </c>
      <c r="F60" s="18" t="s">
        <v>1197</v>
      </c>
      <c r="G60" s="18" t="s">
        <v>40</v>
      </c>
      <c r="H60" s="18" t="s">
        <v>141</v>
      </c>
      <c r="I60" s="34" t="s">
        <v>136</v>
      </c>
      <c r="J60" s="18" t="s">
        <v>138</v>
      </c>
      <c r="K60" s="19" t="s">
        <v>1198</v>
      </c>
    </row>
    <row r="61">
      <c r="A61" s="35" t="s">
        <v>100</v>
      </c>
      <c r="B61" s="35" t="s">
        <v>1199</v>
      </c>
      <c r="C61" s="16" t="s">
        <v>1052</v>
      </c>
      <c r="D61" s="22" t="s">
        <v>62</v>
      </c>
      <c r="E61" s="34" t="s">
        <v>363</v>
      </c>
      <c r="F61" s="18" t="s">
        <v>1200</v>
      </c>
      <c r="G61" s="18" t="s">
        <v>40</v>
      </c>
      <c r="H61" s="18" t="s">
        <v>141</v>
      </c>
      <c r="I61" s="34" t="s">
        <v>136</v>
      </c>
      <c r="J61" s="18" t="s">
        <v>138</v>
      </c>
      <c r="K61" s="19" t="s">
        <v>1201</v>
      </c>
    </row>
    <row r="62">
      <c r="A62" s="35" t="s">
        <v>100</v>
      </c>
      <c r="B62" s="35" t="s">
        <v>1202</v>
      </c>
      <c r="C62" s="16" t="s">
        <v>1052</v>
      </c>
      <c r="D62" s="22" t="s">
        <v>62</v>
      </c>
      <c r="E62" s="34" t="s">
        <v>363</v>
      </c>
      <c r="F62" s="18" t="s">
        <v>1203</v>
      </c>
      <c r="G62" s="18" t="s">
        <v>40</v>
      </c>
      <c r="H62" s="18" t="s">
        <v>141</v>
      </c>
      <c r="I62" s="34" t="s">
        <v>136</v>
      </c>
      <c r="J62" s="18" t="s">
        <v>138</v>
      </c>
      <c r="K62" s="19" t="s">
        <v>1204</v>
      </c>
    </row>
    <row r="63">
      <c r="A63" s="35" t="s">
        <v>100</v>
      </c>
      <c r="B63" s="35" t="s">
        <v>1205</v>
      </c>
      <c r="C63" s="16" t="s">
        <v>1052</v>
      </c>
      <c r="D63" s="22" t="s">
        <v>62</v>
      </c>
      <c r="E63" s="34" t="s">
        <v>363</v>
      </c>
      <c r="F63" s="18" t="s">
        <v>1206</v>
      </c>
      <c r="G63" s="18" t="s">
        <v>40</v>
      </c>
      <c r="H63" s="18" t="s">
        <v>141</v>
      </c>
      <c r="I63" s="34" t="s">
        <v>136</v>
      </c>
      <c r="J63" s="18" t="s">
        <v>138</v>
      </c>
      <c r="K63" s="19" t="s">
        <v>731</v>
      </c>
    </row>
    <row r="64">
      <c r="A64" s="35" t="s">
        <v>100</v>
      </c>
      <c r="B64" s="35" t="s">
        <v>814</v>
      </c>
      <c r="C64" s="16" t="s">
        <v>134</v>
      </c>
      <c r="D64" s="22" t="s">
        <v>134</v>
      </c>
      <c r="E64" s="34" t="s">
        <v>363</v>
      </c>
      <c r="F64" s="18" t="s">
        <v>612</v>
      </c>
      <c r="G64" s="18" t="s">
        <v>40</v>
      </c>
      <c r="H64" s="18" t="s">
        <v>141</v>
      </c>
      <c r="I64" s="34" t="s">
        <v>136</v>
      </c>
      <c r="J64" s="18" t="s">
        <v>138</v>
      </c>
      <c r="K64" s="19" t="s">
        <v>811</v>
      </c>
    </row>
    <row r="65">
      <c r="A65" s="35" t="s">
        <v>102</v>
      </c>
      <c r="B65" s="35" t="s">
        <v>1207</v>
      </c>
      <c r="C65" s="16" t="s">
        <v>1052</v>
      </c>
      <c r="D65" s="22" t="s">
        <v>62</v>
      </c>
      <c r="E65" s="34" t="s">
        <v>691</v>
      </c>
      <c r="F65" s="18" t="s">
        <v>1185</v>
      </c>
      <c r="G65" s="18" t="s">
        <v>38</v>
      </c>
      <c r="H65" s="18" t="s">
        <v>141</v>
      </c>
      <c r="I65" s="34" t="s">
        <v>136</v>
      </c>
      <c r="J65" s="18" t="s">
        <v>138</v>
      </c>
      <c r="K65" s="19" t="s">
        <v>1208</v>
      </c>
    </row>
    <row r="66">
      <c r="A66" s="35" t="s">
        <v>102</v>
      </c>
      <c r="B66" s="35" t="s">
        <v>1209</v>
      </c>
      <c r="C66" s="16" t="s">
        <v>1052</v>
      </c>
      <c r="D66" s="22" t="s">
        <v>62</v>
      </c>
      <c r="E66" s="34" t="s">
        <v>691</v>
      </c>
      <c r="F66" s="18" t="s">
        <v>1175</v>
      </c>
      <c r="G66" s="18" t="s">
        <v>446</v>
      </c>
      <c r="H66" s="18" t="s">
        <v>141</v>
      </c>
      <c r="I66" s="34" t="s">
        <v>136</v>
      </c>
      <c r="J66" s="18" t="s">
        <v>138</v>
      </c>
      <c r="K66" s="19" t="s">
        <v>1210</v>
      </c>
    </row>
    <row r="67">
      <c r="A67" s="35" t="s">
        <v>102</v>
      </c>
      <c r="B67" s="35" t="s">
        <v>1211</v>
      </c>
      <c r="C67" s="16" t="s">
        <v>1052</v>
      </c>
      <c r="D67" s="22" t="s">
        <v>62</v>
      </c>
      <c r="E67" s="34" t="s">
        <v>691</v>
      </c>
      <c r="F67" s="18" t="s">
        <v>786</v>
      </c>
      <c r="G67" s="18" t="s">
        <v>446</v>
      </c>
      <c r="H67" s="18" t="s">
        <v>141</v>
      </c>
      <c r="I67" s="34" t="s">
        <v>136</v>
      </c>
      <c r="J67" s="18" t="s">
        <v>138</v>
      </c>
      <c r="K67" s="19" t="s">
        <v>1212</v>
      </c>
    </row>
    <row r="68">
      <c r="A68" s="35" t="s">
        <v>102</v>
      </c>
      <c r="B68" s="35" t="s">
        <v>1213</v>
      </c>
      <c r="C68" s="16" t="s">
        <v>1052</v>
      </c>
      <c r="D68" s="22" t="s">
        <v>62</v>
      </c>
      <c r="E68" s="34" t="s">
        <v>691</v>
      </c>
      <c r="F68" s="18" t="s">
        <v>1188</v>
      </c>
      <c r="G68" s="18" t="s">
        <v>446</v>
      </c>
      <c r="H68" s="18" t="s">
        <v>141</v>
      </c>
      <c r="I68" s="34" t="s">
        <v>136</v>
      </c>
      <c r="J68" s="18" t="s">
        <v>138</v>
      </c>
      <c r="K68" s="19" t="s">
        <v>1214</v>
      </c>
    </row>
    <row r="69">
      <c r="A69" s="35" t="s">
        <v>102</v>
      </c>
      <c r="B69" s="35" t="s">
        <v>1215</v>
      </c>
      <c r="C69" s="16" t="s">
        <v>1052</v>
      </c>
      <c r="D69" s="22" t="s">
        <v>62</v>
      </c>
      <c r="E69" s="34" t="s">
        <v>691</v>
      </c>
      <c r="F69" s="18" t="s">
        <v>1203</v>
      </c>
      <c r="G69" s="18" t="s">
        <v>446</v>
      </c>
      <c r="H69" s="18" t="s">
        <v>141</v>
      </c>
      <c r="I69" s="34" t="s">
        <v>136</v>
      </c>
      <c r="J69" s="18" t="s">
        <v>138</v>
      </c>
      <c r="K69" s="19" t="s">
        <v>1216</v>
      </c>
    </row>
    <row r="70">
      <c r="A70" s="35" t="s">
        <v>102</v>
      </c>
      <c r="B70" s="35" t="s">
        <v>1217</v>
      </c>
      <c r="C70" s="16" t="s">
        <v>1052</v>
      </c>
      <c r="D70" s="22" t="s">
        <v>62</v>
      </c>
      <c r="E70" s="34" t="s">
        <v>691</v>
      </c>
      <c r="F70" s="18" t="s">
        <v>1206</v>
      </c>
      <c r="G70" s="18" t="s">
        <v>446</v>
      </c>
      <c r="H70" s="18" t="s">
        <v>141</v>
      </c>
      <c r="I70" s="34" t="s">
        <v>136</v>
      </c>
      <c r="J70" s="18" t="s">
        <v>138</v>
      </c>
      <c r="K70" s="19" t="s">
        <v>1218</v>
      </c>
    </row>
    <row r="71">
      <c r="A71" s="35" t="s">
        <v>102</v>
      </c>
      <c r="B71" s="35" t="s">
        <v>1219</v>
      </c>
      <c r="C71" s="16" t="s">
        <v>1052</v>
      </c>
      <c r="D71" s="22" t="s">
        <v>62</v>
      </c>
      <c r="E71" s="34" t="s">
        <v>691</v>
      </c>
      <c r="F71" s="18" t="s">
        <v>1164</v>
      </c>
      <c r="G71" s="18" t="s">
        <v>446</v>
      </c>
      <c r="H71" s="18" t="s">
        <v>141</v>
      </c>
      <c r="I71" s="34" t="s">
        <v>136</v>
      </c>
      <c r="J71" s="18" t="s">
        <v>138</v>
      </c>
      <c r="K71" s="19" t="s">
        <v>1220</v>
      </c>
    </row>
    <row r="72">
      <c r="A72" s="35" t="s">
        <v>102</v>
      </c>
      <c r="B72" s="35" t="s">
        <v>1221</v>
      </c>
      <c r="C72" s="16" t="s">
        <v>1052</v>
      </c>
      <c r="D72" s="22" t="s">
        <v>62</v>
      </c>
      <c r="E72" s="34" t="s">
        <v>691</v>
      </c>
      <c r="F72" s="18" t="s">
        <v>608</v>
      </c>
      <c r="G72" s="18" t="s">
        <v>40</v>
      </c>
      <c r="H72" s="18" t="s">
        <v>141</v>
      </c>
      <c r="I72" s="34" t="s">
        <v>136</v>
      </c>
      <c r="J72" s="18" t="s">
        <v>138</v>
      </c>
      <c r="K72" s="19" t="s">
        <v>1222</v>
      </c>
    </row>
    <row r="73">
      <c r="A73" s="35" t="s">
        <v>102</v>
      </c>
      <c r="B73" s="35" t="s">
        <v>1223</v>
      </c>
      <c r="C73" s="16" t="s">
        <v>1052</v>
      </c>
      <c r="D73" s="22" t="s">
        <v>62</v>
      </c>
      <c r="E73" s="34" t="s">
        <v>691</v>
      </c>
      <c r="F73" s="18" t="s">
        <v>1224</v>
      </c>
      <c r="G73" s="18" t="s">
        <v>40</v>
      </c>
      <c r="H73" s="18" t="s">
        <v>141</v>
      </c>
      <c r="I73" s="34" t="s">
        <v>136</v>
      </c>
      <c r="J73" s="18" t="s">
        <v>138</v>
      </c>
      <c r="K73" s="19" t="s">
        <v>1225</v>
      </c>
    </row>
    <row r="74">
      <c r="A74" s="35" t="s">
        <v>102</v>
      </c>
      <c r="B74" s="35" t="s">
        <v>1226</v>
      </c>
      <c r="C74" s="16" t="s">
        <v>1052</v>
      </c>
      <c r="D74" s="22" t="s">
        <v>62</v>
      </c>
      <c r="E74" s="34" t="s">
        <v>691</v>
      </c>
      <c r="F74" s="18" t="s">
        <v>746</v>
      </c>
      <c r="G74" s="18" t="s">
        <v>40</v>
      </c>
      <c r="H74" s="18" t="s">
        <v>141</v>
      </c>
      <c r="I74" s="34" t="s">
        <v>136</v>
      </c>
      <c r="J74" s="18" t="s">
        <v>138</v>
      </c>
      <c r="K74" s="19" t="s">
        <v>1227</v>
      </c>
    </row>
    <row r="75">
      <c r="A75" s="35" t="s">
        <v>102</v>
      </c>
      <c r="B75" s="35" t="s">
        <v>1228</v>
      </c>
      <c r="C75" s="16" t="s">
        <v>1052</v>
      </c>
      <c r="D75" s="22" t="s">
        <v>62</v>
      </c>
      <c r="E75" s="34" t="s">
        <v>691</v>
      </c>
      <c r="F75" s="18" t="s">
        <v>717</v>
      </c>
      <c r="G75" s="18" t="s">
        <v>40</v>
      </c>
      <c r="H75" s="18" t="s">
        <v>141</v>
      </c>
      <c r="I75" s="34" t="s">
        <v>136</v>
      </c>
      <c r="J75" s="18" t="s">
        <v>138</v>
      </c>
      <c r="K75" s="19" t="s">
        <v>1229</v>
      </c>
    </row>
    <row r="76">
      <c r="A76" s="35" t="s">
        <v>102</v>
      </c>
      <c r="B76" s="35" t="s">
        <v>1230</v>
      </c>
      <c r="C76" s="16" t="s">
        <v>1052</v>
      </c>
      <c r="D76" s="22" t="s">
        <v>62</v>
      </c>
      <c r="E76" s="34" t="s">
        <v>691</v>
      </c>
      <c r="F76" s="18" t="s">
        <v>1182</v>
      </c>
      <c r="G76" s="18" t="s">
        <v>56</v>
      </c>
      <c r="H76" s="18" t="s">
        <v>141</v>
      </c>
      <c r="I76" s="34" t="s">
        <v>136</v>
      </c>
      <c r="J76" s="18" t="s">
        <v>138</v>
      </c>
      <c r="K76" s="19" t="s">
        <v>1231</v>
      </c>
    </row>
    <row r="77">
      <c r="A77" s="35" t="s">
        <v>102</v>
      </c>
      <c r="B77" s="35" t="s">
        <v>1232</v>
      </c>
      <c r="C77" s="16" t="s">
        <v>1052</v>
      </c>
      <c r="D77" s="22" t="s">
        <v>62</v>
      </c>
      <c r="E77" s="34" t="s">
        <v>691</v>
      </c>
      <c r="F77" s="18" t="s">
        <v>1233</v>
      </c>
      <c r="G77" s="18" t="s">
        <v>38</v>
      </c>
      <c r="H77" s="18" t="s">
        <v>141</v>
      </c>
      <c r="I77" s="34" t="s">
        <v>136</v>
      </c>
      <c r="J77" s="18" t="s">
        <v>138</v>
      </c>
      <c r="K77" s="19" t="s">
        <v>1234</v>
      </c>
    </row>
    <row r="78">
      <c r="A78" s="35" t="s">
        <v>102</v>
      </c>
      <c r="B78" s="35" t="s">
        <v>1235</v>
      </c>
      <c r="C78" s="16" t="s">
        <v>1052</v>
      </c>
      <c r="D78" s="22" t="s">
        <v>62</v>
      </c>
      <c r="E78" s="34" t="s">
        <v>691</v>
      </c>
      <c r="F78" s="18" t="s">
        <v>1236</v>
      </c>
      <c r="G78" s="18" t="s">
        <v>38</v>
      </c>
      <c r="H78" s="18" t="s">
        <v>141</v>
      </c>
      <c r="I78" s="34" t="s">
        <v>136</v>
      </c>
      <c r="J78" s="18" t="s">
        <v>138</v>
      </c>
      <c r="K78" s="19" t="s">
        <v>1237</v>
      </c>
    </row>
    <row r="79">
      <c r="A79" s="35" t="s">
        <v>102</v>
      </c>
      <c r="B79" s="35" t="s">
        <v>1238</v>
      </c>
      <c r="C79" s="16" t="s">
        <v>1052</v>
      </c>
      <c r="D79" s="22" t="s">
        <v>62</v>
      </c>
      <c r="E79" s="34" t="s">
        <v>691</v>
      </c>
      <c r="F79" s="18" t="s">
        <v>1200</v>
      </c>
      <c r="G79" s="18" t="s">
        <v>446</v>
      </c>
      <c r="H79" s="18" t="s">
        <v>141</v>
      </c>
      <c r="I79" s="34" t="s">
        <v>136</v>
      </c>
      <c r="J79" s="18" t="s">
        <v>138</v>
      </c>
      <c r="K79" s="19" t="s">
        <v>1239</v>
      </c>
    </row>
    <row r="80">
      <c r="A80" s="35" t="s">
        <v>102</v>
      </c>
      <c r="B80" s="35" t="s">
        <v>690</v>
      </c>
      <c r="C80" s="16" t="s">
        <v>134</v>
      </c>
      <c r="D80" s="22" t="s">
        <v>134</v>
      </c>
      <c r="E80" s="34" t="s">
        <v>691</v>
      </c>
      <c r="F80" s="18" t="s">
        <v>598</v>
      </c>
      <c r="G80" s="18" t="s">
        <v>56</v>
      </c>
      <c r="H80" s="18" t="s">
        <v>141</v>
      </c>
      <c r="I80" s="34" t="s">
        <v>136</v>
      </c>
      <c r="J80" s="18" t="s">
        <v>138</v>
      </c>
      <c r="K80" s="19" t="s">
        <v>683</v>
      </c>
    </row>
    <row r="81">
      <c r="A81" s="35" t="s">
        <v>102</v>
      </c>
      <c r="B81" s="35" t="s">
        <v>1240</v>
      </c>
      <c r="C81" s="16" t="s">
        <v>1052</v>
      </c>
      <c r="D81" s="22" t="s">
        <v>62</v>
      </c>
      <c r="E81" s="34" t="s">
        <v>691</v>
      </c>
      <c r="F81" s="18" t="s">
        <v>669</v>
      </c>
      <c r="G81" s="18" t="s">
        <v>40</v>
      </c>
      <c r="H81" s="18" t="s">
        <v>141</v>
      </c>
      <c r="I81" s="34" t="s">
        <v>136</v>
      </c>
      <c r="J81" s="18" t="s">
        <v>138</v>
      </c>
      <c r="K81" s="19" t="s">
        <v>1241</v>
      </c>
    </row>
    <row r="82">
      <c r="A82" s="35" t="s">
        <v>102</v>
      </c>
      <c r="B82" s="35" t="s">
        <v>1242</v>
      </c>
      <c r="C82" s="16" t="s">
        <v>1052</v>
      </c>
      <c r="D82" s="22" t="s">
        <v>62</v>
      </c>
      <c r="E82" s="34" t="s">
        <v>691</v>
      </c>
      <c r="F82" s="18" t="s">
        <v>696</v>
      </c>
      <c r="G82" s="18" t="s">
        <v>38</v>
      </c>
      <c r="H82" s="18" t="s">
        <v>141</v>
      </c>
      <c r="I82" s="34" t="s">
        <v>136</v>
      </c>
      <c r="J82" s="18" t="s">
        <v>138</v>
      </c>
      <c r="K82" s="19" t="s">
        <v>1243</v>
      </c>
    </row>
    <row r="83">
      <c r="A83" s="35" t="s">
        <v>102</v>
      </c>
      <c r="B83" s="35" t="s">
        <v>1244</v>
      </c>
      <c r="C83" s="16" t="s">
        <v>1052</v>
      </c>
      <c r="D83" s="22" t="s">
        <v>62</v>
      </c>
      <c r="E83" s="34" t="s">
        <v>691</v>
      </c>
      <c r="F83" s="18" t="s">
        <v>1245</v>
      </c>
      <c r="G83" s="18" t="s">
        <v>38</v>
      </c>
      <c r="H83" s="18" t="s">
        <v>141</v>
      </c>
      <c r="I83" s="34" t="s">
        <v>136</v>
      </c>
      <c r="J83" s="18" t="s">
        <v>138</v>
      </c>
      <c r="K83" s="19" t="s">
        <v>1246</v>
      </c>
    </row>
    <row r="84">
      <c r="A84" s="35" t="s">
        <v>102</v>
      </c>
      <c r="B84" s="35" t="s">
        <v>1247</v>
      </c>
      <c r="C84" s="16" t="s">
        <v>1052</v>
      </c>
      <c r="D84" s="22" t="s">
        <v>62</v>
      </c>
      <c r="E84" s="34" t="s">
        <v>691</v>
      </c>
      <c r="F84" s="18" t="s">
        <v>863</v>
      </c>
      <c r="G84" s="18" t="s">
        <v>38</v>
      </c>
      <c r="H84" s="18" t="s">
        <v>141</v>
      </c>
      <c r="I84" s="34" t="s">
        <v>136</v>
      </c>
      <c r="J84" s="18" t="s">
        <v>138</v>
      </c>
      <c r="K84" s="19" t="s">
        <v>1167</v>
      </c>
    </row>
    <row r="85">
      <c r="A85" s="35" t="s">
        <v>102</v>
      </c>
      <c r="B85" s="35" t="s">
        <v>1248</v>
      </c>
      <c r="C85" s="16" t="s">
        <v>1052</v>
      </c>
      <c r="D85" s="22" t="s">
        <v>62</v>
      </c>
      <c r="E85" s="34" t="s">
        <v>691</v>
      </c>
      <c r="F85" s="18" t="s">
        <v>859</v>
      </c>
      <c r="G85" s="18" t="s">
        <v>38</v>
      </c>
      <c r="H85" s="18" t="s">
        <v>141</v>
      </c>
      <c r="I85" s="34" t="s">
        <v>136</v>
      </c>
      <c r="J85" s="18" t="s">
        <v>138</v>
      </c>
      <c r="K85" s="19" t="s">
        <v>1249</v>
      </c>
    </row>
    <row r="86">
      <c r="A86" s="35" t="s">
        <v>102</v>
      </c>
      <c r="B86" s="35" t="s">
        <v>1250</v>
      </c>
      <c r="C86" s="16" t="s">
        <v>1052</v>
      </c>
      <c r="D86" s="22" t="s">
        <v>62</v>
      </c>
      <c r="E86" s="34" t="s">
        <v>691</v>
      </c>
      <c r="F86" s="18" t="s">
        <v>1161</v>
      </c>
      <c r="G86" s="18" t="s">
        <v>446</v>
      </c>
      <c r="H86" s="18" t="s">
        <v>141</v>
      </c>
      <c r="I86" s="34" t="s">
        <v>136</v>
      </c>
      <c r="J86" s="18" t="s">
        <v>138</v>
      </c>
      <c r="K86" s="19" t="s">
        <v>1251</v>
      </c>
    </row>
    <row r="87">
      <c r="A87" s="35" t="s">
        <v>102</v>
      </c>
      <c r="B87" s="35" t="s">
        <v>1252</v>
      </c>
      <c r="C87" s="16" t="s">
        <v>1052</v>
      </c>
      <c r="D87" s="22" t="s">
        <v>62</v>
      </c>
      <c r="E87" s="34" t="s">
        <v>691</v>
      </c>
      <c r="F87" s="18" t="s">
        <v>791</v>
      </c>
      <c r="G87" s="18" t="s">
        <v>38</v>
      </c>
      <c r="H87" s="18" t="s">
        <v>141</v>
      </c>
      <c r="I87" s="34" t="s">
        <v>136</v>
      </c>
      <c r="J87" s="18" t="s">
        <v>138</v>
      </c>
      <c r="K87" s="19" t="s">
        <v>1253</v>
      </c>
    </row>
    <row r="88">
      <c r="A88" s="35" t="s">
        <v>102</v>
      </c>
      <c r="B88" s="35" t="s">
        <v>1254</v>
      </c>
      <c r="C88" s="16" t="s">
        <v>1052</v>
      </c>
      <c r="D88" s="22" t="s">
        <v>62</v>
      </c>
      <c r="E88" s="34" t="s">
        <v>691</v>
      </c>
      <c r="F88" s="18" t="s">
        <v>1255</v>
      </c>
      <c r="G88" s="18" t="s">
        <v>38</v>
      </c>
      <c r="H88" s="18" t="s">
        <v>1256</v>
      </c>
      <c r="I88" s="34" t="s">
        <v>136</v>
      </c>
      <c r="J88" s="18" t="s">
        <v>138</v>
      </c>
      <c r="K88" s="19" t="s">
        <v>1257</v>
      </c>
    </row>
    <row r="89">
      <c r="A89" s="35" t="s">
        <v>102</v>
      </c>
      <c r="B89" s="35" t="s">
        <v>1258</v>
      </c>
      <c r="C89" s="16" t="s">
        <v>1052</v>
      </c>
      <c r="D89" s="22" t="s">
        <v>62</v>
      </c>
      <c r="E89" s="34" t="s">
        <v>691</v>
      </c>
      <c r="F89" s="18" t="s">
        <v>1259</v>
      </c>
      <c r="G89" s="18" t="s">
        <v>446</v>
      </c>
      <c r="H89" s="18" t="s">
        <v>141</v>
      </c>
      <c r="I89" s="34" t="s">
        <v>136</v>
      </c>
      <c r="J89" s="18" t="s">
        <v>138</v>
      </c>
      <c r="K89" s="19" t="s">
        <v>1260</v>
      </c>
    </row>
    <row r="90">
      <c r="A90" s="35" t="s">
        <v>102</v>
      </c>
      <c r="B90" s="35" t="s">
        <v>1261</v>
      </c>
      <c r="C90" s="16" t="s">
        <v>1052</v>
      </c>
      <c r="D90" s="22" t="s">
        <v>62</v>
      </c>
      <c r="E90" s="34" t="s">
        <v>691</v>
      </c>
      <c r="F90" s="18" t="s">
        <v>1018</v>
      </c>
      <c r="G90" s="18" t="s">
        <v>446</v>
      </c>
      <c r="H90" s="18" t="s">
        <v>141</v>
      </c>
      <c r="I90" s="34" t="s">
        <v>136</v>
      </c>
      <c r="J90" s="18" t="s">
        <v>138</v>
      </c>
      <c r="K90" s="19" t="s">
        <v>1262</v>
      </c>
    </row>
    <row r="91">
      <c r="A91" s="35" t="s">
        <v>102</v>
      </c>
      <c r="B91" s="35" t="s">
        <v>1263</v>
      </c>
      <c r="C91" s="16" t="s">
        <v>1052</v>
      </c>
      <c r="D91" s="22" t="s">
        <v>62</v>
      </c>
      <c r="E91" s="34" t="s">
        <v>691</v>
      </c>
      <c r="F91" s="18" t="s">
        <v>617</v>
      </c>
      <c r="G91" s="18" t="s">
        <v>446</v>
      </c>
      <c r="H91" s="18" t="s">
        <v>141</v>
      </c>
      <c r="I91" s="34" t="s">
        <v>136</v>
      </c>
      <c r="J91" s="18" t="s">
        <v>138</v>
      </c>
      <c r="K91" s="19" t="s">
        <v>1264</v>
      </c>
    </row>
    <row r="92">
      <c r="A92" s="35" t="s">
        <v>102</v>
      </c>
      <c r="B92" s="35" t="s">
        <v>1265</v>
      </c>
      <c r="C92" s="16" t="s">
        <v>1052</v>
      </c>
      <c r="D92" s="22" t="s">
        <v>62</v>
      </c>
      <c r="E92" s="34" t="s">
        <v>691</v>
      </c>
      <c r="F92" s="18" t="s">
        <v>721</v>
      </c>
      <c r="G92" s="18" t="s">
        <v>446</v>
      </c>
      <c r="H92" s="18" t="s">
        <v>141</v>
      </c>
      <c r="I92" s="34" t="s">
        <v>136</v>
      </c>
      <c r="J92" s="18" t="s">
        <v>138</v>
      </c>
      <c r="K92" s="19" t="s">
        <v>1266</v>
      </c>
    </row>
    <row r="93">
      <c r="A93" s="35" t="s">
        <v>102</v>
      </c>
      <c r="B93" s="35" t="s">
        <v>1267</v>
      </c>
      <c r="C93" s="16" t="s">
        <v>1052</v>
      </c>
      <c r="D93" s="22" t="s">
        <v>62</v>
      </c>
      <c r="E93" s="34" t="s">
        <v>691</v>
      </c>
      <c r="F93" s="18" t="s">
        <v>552</v>
      </c>
      <c r="G93" s="18" t="s">
        <v>39</v>
      </c>
      <c r="H93" s="18" t="s">
        <v>141</v>
      </c>
      <c r="I93" s="34" t="s">
        <v>136</v>
      </c>
      <c r="J93" s="18" t="s">
        <v>138</v>
      </c>
      <c r="K93" s="19" t="s">
        <v>1268</v>
      </c>
    </row>
    <row r="94">
      <c r="A94" s="35" t="s">
        <v>102</v>
      </c>
      <c r="B94" s="35" t="s">
        <v>1269</v>
      </c>
      <c r="C94" s="16" t="s">
        <v>1052</v>
      </c>
      <c r="D94" s="22" t="s">
        <v>62</v>
      </c>
      <c r="E94" s="34" t="s">
        <v>691</v>
      </c>
      <c r="F94" s="18" t="s">
        <v>625</v>
      </c>
      <c r="G94" s="18" t="s">
        <v>446</v>
      </c>
      <c r="H94" s="18" t="s">
        <v>141</v>
      </c>
      <c r="I94" s="34" t="s">
        <v>136</v>
      </c>
      <c r="J94" s="18" t="s">
        <v>138</v>
      </c>
      <c r="K94" s="19" t="s">
        <v>1270</v>
      </c>
    </row>
    <row r="95">
      <c r="A95" s="35" t="s">
        <v>102</v>
      </c>
      <c r="B95" s="35" t="s">
        <v>1271</v>
      </c>
      <c r="C95" s="16" t="s">
        <v>1052</v>
      </c>
      <c r="D95" s="22" t="s">
        <v>62</v>
      </c>
      <c r="E95" s="34" t="s">
        <v>691</v>
      </c>
      <c r="F95" s="18" t="s">
        <v>886</v>
      </c>
      <c r="G95" s="18" t="s">
        <v>40</v>
      </c>
      <c r="H95" s="18" t="s">
        <v>141</v>
      </c>
      <c r="I95" s="34" t="s">
        <v>136</v>
      </c>
      <c r="J95" s="18" t="s">
        <v>138</v>
      </c>
      <c r="K95" s="19" t="s">
        <v>1272</v>
      </c>
    </row>
    <row r="96">
      <c r="A96" s="35" t="s">
        <v>102</v>
      </c>
      <c r="B96" s="35" t="s">
        <v>1273</v>
      </c>
      <c r="C96" s="16" t="s">
        <v>1052</v>
      </c>
      <c r="D96" s="22" t="s">
        <v>62</v>
      </c>
      <c r="E96" s="34" t="s">
        <v>691</v>
      </c>
      <c r="F96" s="18" t="s">
        <v>996</v>
      </c>
      <c r="G96" s="18" t="s">
        <v>446</v>
      </c>
      <c r="H96" s="18" t="s">
        <v>141</v>
      </c>
      <c r="I96" s="34" t="s">
        <v>136</v>
      </c>
      <c r="J96" s="18" t="s">
        <v>138</v>
      </c>
      <c r="K96" s="19" t="s">
        <v>1274</v>
      </c>
    </row>
    <row r="97">
      <c r="A97" s="35" t="s">
        <v>102</v>
      </c>
      <c r="B97" s="35" t="s">
        <v>1275</v>
      </c>
      <c r="C97" s="16" t="s">
        <v>1052</v>
      </c>
      <c r="D97" s="22" t="s">
        <v>62</v>
      </c>
      <c r="E97" s="34" t="s">
        <v>691</v>
      </c>
      <c r="F97" s="18" t="s">
        <v>777</v>
      </c>
      <c r="G97" s="18" t="s">
        <v>446</v>
      </c>
      <c r="H97" s="18" t="s">
        <v>141</v>
      </c>
      <c r="I97" s="34" t="s">
        <v>136</v>
      </c>
      <c r="J97" s="18" t="s">
        <v>138</v>
      </c>
      <c r="K97" s="19" t="s">
        <v>1276</v>
      </c>
    </row>
    <row r="98">
      <c r="A98" s="35" t="s">
        <v>102</v>
      </c>
      <c r="B98" s="35" t="s">
        <v>1277</v>
      </c>
      <c r="C98" s="16" t="s">
        <v>1052</v>
      </c>
      <c r="D98" s="22" t="s">
        <v>62</v>
      </c>
      <c r="E98" s="34" t="s">
        <v>691</v>
      </c>
      <c r="F98" s="18" t="s">
        <v>781</v>
      </c>
      <c r="G98" s="18" t="s">
        <v>446</v>
      </c>
      <c r="H98" s="18" t="s">
        <v>141</v>
      </c>
      <c r="I98" s="34" t="s">
        <v>136</v>
      </c>
      <c r="J98" s="18" t="s">
        <v>138</v>
      </c>
      <c r="K98" s="19" t="s">
        <v>1278</v>
      </c>
    </row>
    <row r="99">
      <c r="A99" s="35" t="s">
        <v>102</v>
      </c>
      <c r="B99" s="35" t="s">
        <v>1279</v>
      </c>
      <c r="C99" s="16" t="s">
        <v>1052</v>
      </c>
      <c r="D99" s="22" t="s">
        <v>62</v>
      </c>
      <c r="E99" s="34" t="s">
        <v>691</v>
      </c>
      <c r="F99" s="18" t="s">
        <v>1280</v>
      </c>
      <c r="G99" s="18" t="s">
        <v>446</v>
      </c>
      <c r="H99" s="18" t="s">
        <v>141</v>
      </c>
      <c r="I99" s="34" t="s">
        <v>136</v>
      </c>
      <c r="J99" s="18" t="s">
        <v>138</v>
      </c>
      <c r="K99" s="19" t="s">
        <v>1281</v>
      </c>
    </row>
    <row r="100">
      <c r="A100" s="35" t="s">
        <v>102</v>
      </c>
      <c r="B100" s="35" t="s">
        <v>1282</v>
      </c>
      <c r="C100" s="16" t="s">
        <v>1052</v>
      </c>
      <c r="D100" s="22" t="s">
        <v>62</v>
      </c>
      <c r="E100" s="34" t="s">
        <v>691</v>
      </c>
      <c r="F100" s="18" t="s">
        <v>1283</v>
      </c>
      <c r="G100" s="18" t="s">
        <v>446</v>
      </c>
      <c r="H100" s="18" t="s">
        <v>141</v>
      </c>
      <c r="I100" s="34" t="s">
        <v>136</v>
      </c>
      <c r="J100" s="18" t="s">
        <v>138</v>
      </c>
      <c r="K100" s="19" t="s">
        <v>1284</v>
      </c>
    </row>
    <row r="101">
      <c r="A101" s="35" t="s">
        <v>102</v>
      </c>
      <c r="B101" s="35" t="s">
        <v>1285</v>
      </c>
      <c r="C101" s="16" t="s">
        <v>1052</v>
      </c>
      <c r="D101" s="22" t="s">
        <v>62</v>
      </c>
      <c r="E101" s="34" t="s">
        <v>691</v>
      </c>
      <c r="F101" s="18" t="s">
        <v>1286</v>
      </c>
      <c r="G101" s="18" t="s">
        <v>446</v>
      </c>
      <c r="H101" s="18" t="s">
        <v>141</v>
      </c>
      <c r="I101" s="34" t="s">
        <v>136</v>
      </c>
      <c r="J101" s="18" t="s">
        <v>138</v>
      </c>
      <c r="K101" s="19" t="s">
        <v>1287</v>
      </c>
    </row>
    <row r="102">
      <c r="A102" s="35" t="s">
        <v>102</v>
      </c>
      <c r="B102" s="35" t="s">
        <v>1288</v>
      </c>
      <c r="C102" s="16" t="s">
        <v>1052</v>
      </c>
      <c r="D102" s="22" t="s">
        <v>62</v>
      </c>
      <c r="E102" s="34" t="s">
        <v>691</v>
      </c>
      <c r="F102" s="18" t="s">
        <v>733</v>
      </c>
      <c r="G102" s="18" t="s">
        <v>446</v>
      </c>
      <c r="H102" s="18" t="s">
        <v>141</v>
      </c>
      <c r="I102" s="34" t="s">
        <v>136</v>
      </c>
      <c r="J102" s="18" t="s">
        <v>138</v>
      </c>
      <c r="K102" s="19" t="s">
        <v>1289</v>
      </c>
    </row>
    <row r="103">
      <c r="A103" s="35" t="s">
        <v>102</v>
      </c>
      <c r="B103" s="35" t="s">
        <v>1290</v>
      </c>
      <c r="C103" s="16" t="s">
        <v>1052</v>
      </c>
      <c r="D103" s="22" t="s">
        <v>62</v>
      </c>
      <c r="E103" s="34" t="s">
        <v>691</v>
      </c>
      <c r="F103" s="18" t="s">
        <v>825</v>
      </c>
      <c r="G103" s="18" t="s">
        <v>40</v>
      </c>
      <c r="H103" s="18" t="s">
        <v>141</v>
      </c>
      <c r="I103" s="34" t="s">
        <v>136</v>
      </c>
      <c r="J103" s="18" t="s">
        <v>138</v>
      </c>
      <c r="K103" s="19" t="s">
        <v>1291</v>
      </c>
    </row>
    <row r="104">
      <c r="A104" s="35" t="s">
        <v>102</v>
      </c>
      <c r="B104" s="35" t="s">
        <v>1292</v>
      </c>
      <c r="C104" s="16" t="s">
        <v>1052</v>
      </c>
      <c r="D104" s="22" t="s">
        <v>62</v>
      </c>
      <c r="E104" s="34" t="s">
        <v>691</v>
      </c>
      <c r="F104" s="18" t="s">
        <v>1293</v>
      </c>
      <c r="G104" s="18" t="s">
        <v>40</v>
      </c>
      <c r="H104" s="18" t="s">
        <v>141</v>
      </c>
      <c r="I104" s="34" t="s">
        <v>136</v>
      </c>
      <c r="J104" s="18" t="s">
        <v>138</v>
      </c>
      <c r="K104" s="19" t="s">
        <v>800</v>
      </c>
    </row>
    <row r="105">
      <c r="A105" s="35" t="s">
        <v>102</v>
      </c>
      <c r="B105" s="35" t="s">
        <v>1294</v>
      </c>
      <c r="C105" s="16" t="s">
        <v>1052</v>
      </c>
      <c r="D105" s="22" t="s">
        <v>62</v>
      </c>
      <c r="E105" s="34" t="s">
        <v>691</v>
      </c>
      <c r="F105" s="18" t="s">
        <v>1295</v>
      </c>
      <c r="G105" s="18" t="s">
        <v>38</v>
      </c>
      <c r="H105" s="18" t="s">
        <v>141</v>
      </c>
      <c r="I105" s="34" t="s">
        <v>136</v>
      </c>
      <c r="J105" s="18" t="s">
        <v>138</v>
      </c>
      <c r="K105" s="19" t="s">
        <v>1162</v>
      </c>
    </row>
    <row r="106">
      <c r="A106" s="35" t="s">
        <v>102</v>
      </c>
      <c r="B106" s="35" t="s">
        <v>1296</v>
      </c>
      <c r="C106" s="16" t="s">
        <v>1052</v>
      </c>
      <c r="D106" s="22" t="s">
        <v>62</v>
      </c>
      <c r="E106" s="34" t="s">
        <v>691</v>
      </c>
      <c r="F106" s="18" t="s">
        <v>854</v>
      </c>
      <c r="G106" s="18" t="s">
        <v>446</v>
      </c>
      <c r="H106" s="18" t="s">
        <v>141</v>
      </c>
      <c r="I106" s="34" t="s">
        <v>136</v>
      </c>
      <c r="J106" s="18" t="s">
        <v>138</v>
      </c>
      <c r="K106" s="19" t="s">
        <v>1297</v>
      </c>
    </row>
    <row r="107">
      <c r="A107" s="35" t="s">
        <v>102</v>
      </c>
      <c r="B107" s="35" t="s">
        <v>1298</v>
      </c>
      <c r="C107" s="16" t="s">
        <v>1052</v>
      </c>
      <c r="D107" s="22" t="s">
        <v>62</v>
      </c>
      <c r="E107" s="34" t="s">
        <v>691</v>
      </c>
      <c r="F107" s="18" t="s">
        <v>772</v>
      </c>
      <c r="G107" s="18" t="s">
        <v>38</v>
      </c>
      <c r="H107" s="18" t="s">
        <v>141</v>
      </c>
      <c r="I107" s="34" t="s">
        <v>136</v>
      </c>
      <c r="J107" s="18" t="s">
        <v>138</v>
      </c>
      <c r="K107" s="19" t="s">
        <v>770</v>
      </c>
    </row>
    <row r="108">
      <c r="A108" s="35" t="s">
        <v>102</v>
      </c>
      <c r="B108" s="35" t="s">
        <v>1299</v>
      </c>
      <c r="C108" s="16" t="s">
        <v>1052</v>
      </c>
      <c r="D108" s="22" t="s">
        <v>62</v>
      </c>
      <c r="E108" s="34" t="s">
        <v>691</v>
      </c>
      <c r="F108" s="18" t="s">
        <v>1300</v>
      </c>
      <c r="G108" s="18" t="s">
        <v>56</v>
      </c>
      <c r="H108" s="18" t="s">
        <v>141</v>
      </c>
      <c r="I108" s="34" t="s">
        <v>136</v>
      </c>
      <c r="J108" s="18" t="s">
        <v>138</v>
      </c>
      <c r="K108" s="19" t="s">
        <v>1301</v>
      </c>
    </row>
    <row r="109">
      <c r="A109" s="35" t="s">
        <v>104</v>
      </c>
      <c r="B109" s="35" t="s">
        <v>1302</v>
      </c>
      <c r="C109" s="16" t="s">
        <v>1052</v>
      </c>
      <c r="D109" s="22" t="s">
        <v>62</v>
      </c>
      <c r="E109" s="34" t="s">
        <v>756</v>
      </c>
      <c r="F109" s="18" t="s">
        <v>840</v>
      </c>
      <c r="G109" s="18" t="s">
        <v>38</v>
      </c>
      <c r="H109" s="18" t="s">
        <v>141</v>
      </c>
      <c r="I109" s="34" t="s">
        <v>136</v>
      </c>
      <c r="J109" s="18" t="s">
        <v>138</v>
      </c>
      <c r="K109" s="19" t="s">
        <v>1303</v>
      </c>
    </row>
    <row r="110">
      <c r="A110" s="35" t="s">
        <v>104</v>
      </c>
      <c r="B110" s="35" t="s">
        <v>1304</v>
      </c>
      <c r="C110" s="16" t="s">
        <v>1052</v>
      </c>
      <c r="D110" s="22" t="s">
        <v>62</v>
      </c>
      <c r="E110" s="34" t="s">
        <v>756</v>
      </c>
      <c r="F110" s="18" t="s">
        <v>1069</v>
      </c>
      <c r="G110" s="18" t="s">
        <v>38</v>
      </c>
      <c r="H110" s="18" t="s">
        <v>141</v>
      </c>
      <c r="I110" s="34" t="s">
        <v>136</v>
      </c>
      <c r="J110" s="18" t="s">
        <v>138</v>
      </c>
      <c r="K110" s="19" t="s">
        <v>1305</v>
      </c>
    </row>
    <row r="111">
      <c r="A111" s="35" t="s">
        <v>104</v>
      </c>
      <c r="B111" s="35" t="s">
        <v>1306</v>
      </c>
      <c r="C111" s="16" t="s">
        <v>1052</v>
      </c>
      <c r="D111" s="22" t="s">
        <v>62</v>
      </c>
      <c r="E111" s="34" t="s">
        <v>756</v>
      </c>
      <c r="F111" s="18" t="s">
        <v>544</v>
      </c>
      <c r="G111" s="18" t="s">
        <v>38</v>
      </c>
      <c r="H111" s="18" t="s">
        <v>141</v>
      </c>
      <c r="I111" s="34" t="s">
        <v>136</v>
      </c>
      <c r="J111" s="18" t="s">
        <v>138</v>
      </c>
      <c r="K111" s="19" t="s">
        <v>1307</v>
      </c>
    </row>
    <row r="112">
      <c r="A112" s="35" t="s">
        <v>104</v>
      </c>
      <c r="B112" s="35" t="s">
        <v>1308</v>
      </c>
      <c r="C112" s="16" t="s">
        <v>1052</v>
      </c>
      <c r="D112" s="22" t="s">
        <v>62</v>
      </c>
      <c r="E112" s="34" t="s">
        <v>756</v>
      </c>
      <c r="F112" s="18" t="s">
        <v>140</v>
      </c>
      <c r="G112" s="18" t="s">
        <v>446</v>
      </c>
      <c r="H112" s="18" t="s">
        <v>141</v>
      </c>
      <c r="I112" s="34" t="s">
        <v>136</v>
      </c>
      <c r="J112" s="18" t="s">
        <v>138</v>
      </c>
      <c r="K112" s="19" t="s">
        <v>1309</v>
      </c>
    </row>
    <row r="113">
      <c r="A113" s="35" t="s">
        <v>104</v>
      </c>
      <c r="B113" s="35" t="s">
        <v>1310</v>
      </c>
      <c r="C113" s="16" t="s">
        <v>1052</v>
      </c>
      <c r="D113" s="22" t="s">
        <v>62</v>
      </c>
      <c r="E113" s="34" t="s">
        <v>756</v>
      </c>
      <c r="F113" s="18" t="s">
        <v>1064</v>
      </c>
      <c r="G113" s="18" t="s">
        <v>446</v>
      </c>
      <c r="H113" s="18" t="s">
        <v>141</v>
      </c>
      <c r="I113" s="34" t="s">
        <v>136</v>
      </c>
      <c r="J113" s="18" t="s">
        <v>138</v>
      </c>
      <c r="K113" s="19" t="s">
        <v>1311</v>
      </c>
    </row>
    <row r="114">
      <c r="A114" s="35" t="s">
        <v>104</v>
      </c>
      <c r="B114" s="35" t="s">
        <v>1312</v>
      </c>
      <c r="C114" s="16" t="s">
        <v>1052</v>
      </c>
      <c r="D114" s="22" t="s">
        <v>62</v>
      </c>
      <c r="E114" s="34" t="s">
        <v>756</v>
      </c>
      <c r="F114" s="18" t="s">
        <v>1077</v>
      </c>
      <c r="G114" s="18" t="s">
        <v>38</v>
      </c>
      <c r="H114" s="18" t="s">
        <v>141</v>
      </c>
      <c r="I114" s="34" t="s">
        <v>136</v>
      </c>
      <c r="J114" s="18" t="s">
        <v>138</v>
      </c>
      <c r="K114" s="19" t="s">
        <v>1243</v>
      </c>
    </row>
    <row r="115">
      <c r="A115" s="35" t="s">
        <v>104</v>
      </c>
      <c r="B115" s="35" t="s">
        <v>1313</v>
      </c>
      <c r="C115" s="16" t="s">
        <v>1052</v>
      </c>
      <c r="D115" s="22" t="s">
        <v>62</v>
      </c>
      <c r="E115" s="34" t="s">
        <v>756</v>
      </c>
      <c r="F115" s="18" t="s">
        <v>768</v>
      </c>
      <c r="G115" s="18" t="s">
        <v>38</v>
      </c>
      <c r="H115" s="18" t="s">
        <v>141</v>
      </c>
      <c r="I115" s="34" t="s">
        <v>136</v>
      </c>
      <c r="J115" s="18" t="s">
        <v>138</v>
      </c>
      <c r="K115" s="19" t="s">
        <v>1314</v>
      </c>
    </row>
    <row r="116">
      <c r="A116" s="35" t="s">
        <v>104</v>
      </c>
      <c r="B116" s="35" t="s">
        <v>1315</v>
      </c>
      <c r="C116" s="16" t="s">
        <v>1052</v>
      </c>
      <c r="D116" s="22" t="s">
        <v>62</v>
      </c>
      <c r="E116" s="34" t="s">
        <v>756</v>
      </c>
      <c r="F116" s="18" t="s">
        <v>557</v>
      </c>
      <c r="G116" s="18" t="s">
        <v>446</v>
      </c>
      <c r="H116" s="18" t="s">
        <v>141</v>
      </c>
      <c r="I116" s="34" t="s">
        <v>136</v>
      </c>
      <c r="J116" s="18" t="s">
        <v>138</v>
      </c>
      <c r="K116" s="19" t="s">
        <v>1316</v>
      </c>
    </row>
    <row r="117">
      <c r="A117" s="35" t="s">
        <v>104</v>
      </c>
      <c r="B117" s="35" t="s">
        <v>1317</v>
      </c>
      <c r="C117" s="16" t="s">
        <v>1052</v>
      </c>
      <c r="D117" s="22" t="s">
        <v>62</v>
      </c>
      <c r="E117" s="34" t="s">
        <v>756</v>
      </c>
      <c r="F117" s="18" t="s">
        <v>806</v>
      </c>
      <c r="G117" s="18" t="s">
        <v>446</v>
      </c>
      <c r="H117" s="18" t="s">
        <v>141</v>
      </c>
      <c r="I117" s="34" t="s">
        <v>136</v>
      </c>
      <c r="J117" s="18" t="s">
        <v>138</v>
      </c>
      <c r="K117" s="19" t="s">
        <v>1318</v>
      </c>
    </row>
    <row r="118">
      <c r="A118" s="35" t="s">
        <v>104</v>
      </c>
      <c r="B118" s="35" t="s">
        <v>755</v>
      </c>
      <c r="C118" s="16" t="s">
        <v>134</v>
      </c>
      <c r="D118" s="22" t="s">
        <v>134</v>
      </c>
      <c r="E118" s="34" t="s">
        <v>756</v>
      </c>
      <c r="F118" s="18" t="s">
        <v>757</v>
      </c>
      <c r="G118" s="18" t="s">
        <v>446</v>
      </c>
      <c r="H118" s="18" t="s">
        <v>141</v>
      </c>
      <c r="I118" s="34" t="s">
        <v>136</v>
      </c>
      <c r="J118" s="18" t="s">
        <v>138</v>
      </c>
      <c r="K118" s="19" t="s">
        <v>741</v>
      </c>
    </row>
    <row r="119">
      <c r="A119" s="35" t="s">
        <v>104</v>
      </c>
      <c r="B119" s="35" t="s">
        <v>1319</v>
      </c>
      <c r="C119" s="16" t="s">
        <v>1052</v>
      </c>
      <c r="D119" s="22" t="s">
        <v>62</v>
      </c>
      <c r="E119" s="34" t="s">
        <v>756</v>
      </c>
      <c r="F119" s="18" t="s">
        <v>1053</v>
      </c>
      <c r="G119" s="18" t="s">
        <v>40</v>
      </c>
      <c r="H119" s="18" t="s">
        <v>141</v>
      </c>
      <c r="I119" s="34" t="s">
        <v>136</v>
      </c>
      <c r="J119" s="18" t="s">
        <v>138</v>
      </c>
      <c r="K119" s="19" t="s">
        <v>1320</v>
      </c>
    </row>
    <row r="120">
      <c r="A120" s="35" t="s">
        <v>106</v>
      </c>
      <c r="B120" s="35" t="s">
        <v>1321</v>
      </c>
      <c r="C120" s="16" t="s">
        <v>1052</v>
      </c>
      <c r="D120" s="22" t="s">
        <v>62</v>
      </c>
      <c r="E120" s="34" t="s">
        <v>654</v>
      </c>
      <c r="F120" s="18" t="s">
        <v>1322</v>
      </c>
      <c r="G120" s="18" t="s">
        <v>38</v>
      </c>
      <c r="H120" s="18" t="s">
        <v>141</v>
      </c>
      <c r="I120" s="34" t="s">
        <v>136</v>
      </c>
      <c r="J120" s="18" t="s">
        <v>138</v>
      </c>
      <c r="K120" s="19" t="s">
        <v>1323</v>
      </c>
    </row>
    <row r="121">
      <c r="A121" s="35" t="s">
        <v>106</v>
      </c>
      <c r="B121" s="35" t="s">
        <v>1324</v>
      </c>
      <c r="C121" s="16" t="s">
        <v>1052</v>
      </c>
      <c r="D121" s="22" t="s">
        <v>62</v>
      </c>
      <c r="E121" s="34" t="s">
        <v>654</v>
      </c>
      <c r="F121" s="18" t="s">
        <v>1325</v>
      </c>
      <c r="G121" s="18" t="s">
        <v>38</v>
      </c>
      <c r="H121" s="18" t="s">
        <v>141</v>
      </c>
      <c r="I121" s="34" t="s">
        <v>136</v>
      </c>
      <c r="J121" s="18" t="s">
        <v>138</v>
      </c>
      <c r="K121" s="19" t="s">
        <v>1326</v>
      </c>
    </row>
    <row r="122">
      <c r="A122" s="35" t="s">
        <v>106</v>
      </c>
      <c r="B122" s="35" t="s">
        <v>1327</v>
      </c>
      <c r="C122" s="16" t="s">
        <v>1052</v>
      </c>
      <c r="D122" s="22" t="s">
        <v>62</v>
      </c>
      <c r="E122" s="34" t="s">
        <v>654</v>
      </c>
      <c r="F122" s="18" t="s">
        <v>1081</v>
      </c>
      <c r="G122" s="18" t="s">
        <v>446</v>
      </c>
      <c r="H122" s="18" t="s">
        <v>141</v>
      </c>
      <c r="I122" s="34" t="s">
        <v>136</v>
      </c>
      <c r="J122" s="18" t="s">
        <v>138</v>
      </c>
      <c r="K122" s="19" t="s">
        <v>1328</v>
      </c>
    </row>
    <row r="123">
      <c r="A123" s="35" t="s">
        <v>106</v>
      </c>
      <c r="B123" s="35" t="s">
        <v>1329</v>
      </c>
      <c r="C123" s="16" t="s">
        <v>1052</v>
      </c>
      <c r="D123" s="22" t="s">
        <v>62</v>
      </c>
      <c r="E123" s="34" t="s">
        <v>654</v>
      </c>
      <c r="F123" s="18" t="s">
        <v>830</v>
      </c>
      <c r="G123" s="18" t="s">
        <v>446</v>
      </c>
      <c r="H123" s="18" t="s">
        <v>141</v>
      </c>
      <c r="I123" s="34" t="s">
        <v>136</v>
      </c>
      <c r="J123" s="18" t="s">
        <v>138</v>
      </c>
      <c r="K123" s="19" t="s">
        <v>1330</v>
      </c>
    </row>
    <row r="124">
      <c r="A124" s="35" t="s">
        <v>106</v>
      </c>
      <c r="B124" s="35" t="s">
        <v>797</v>
      </c>
      <c r="C124" s="16" t="s">
        <v>134</v>
      </c>
      <c r="D124" s="22" t="s">
        <v>134</v>
      </c>
      <c r="E124" s="34" t="s">
        <v>654</v>
      </c>
      <c r="F124" s="18" t="s">
        <v>798</v>
      </c>
      <c r="G124" s="18" t="s">
        <v>446</v>
      </c>
      <c r="H124" s="18" t="s">
        <v>141</v>
      </c>
      <c r="I124" s="34" t="s">
        <v>136</v>
      </c>
      <c r="J124" s="18" t="s">
        <v>138</v>
      </c>
      <c r="K124" s="19" t="s">
        <v>793</v>
      </c>
    </row>
    <row r="125">
      <c r="A125" s="35" t="s">
        <v>106</v>
      </c>
      <c r="B125" s="35" t="s">
        <v>1331</v>
      </c>
      <c r="C125" s="16" t="s">
        <v>1052</v>
      </c>
      <c r="D125" s="22" t="s">
        <v>62</v>
      </c>
      <c r="E125" s="34" t="s">
        <v>654</v>
      </c>
      <c r="F125" s="18" t="s">
        <v>1088</v>
      </c>
      <c r="G125" s="18" t="s">
        <v>446</v>
      </c>
      <c r="H125" s="18" t="s">
        <v>141</v>
      </c>
      <c r="I125" s="34" t="s">
        <v>136</v>
      </c>
      <c r="J125" s="18" t="s">
        <v>138</v>
      </c>
      <c r="K125" s="19" t="s">
        <v>1309</v>
      </c>
    </row>
    <row r="126">
      <c r="A126" s="35" t="s">
        <v>106</v>
      </c>
      <c r="B126" s="35" t="s">
        <v>653</v>
      </c>
      <c r="C126" s="16" t="s">
        <v>134</v>
      </c>
      <c r="D126" s="22" t="s">
        <v>134</v>
      </c>
      <c r="E126" s="34" t="s">
        <v>654</v>
      </c>
      <c r="F126" s="18" t="s">
        <v>655</v>
      </c>
      <c r="G126" s="18" t="s">
        <v>40</v>
      </c>
      <c r="H126" s="18" t="s">
        <v>141</v>
      </c>
      <c r="I126" s="34" t="s">
        <v>136</v>
      </c>
      <c r="J126" s="18" t="s">
        <v>138</v>
      </c>
      <c r="K126" s="19" t="s">
        <v>650</v>
      </c>
    </row>
    <row r="127">
      <c r="A127" s="35" t="s">
        <v>106</v>
      </c>
      <c r="B127" s="35" t="s">
        <v>1332</v>
      </c>
      <c r="C127" s="16" t="s">
        <v>1052</v>
      </c>
      <c r="D127" s="22" t="s">
        <v>62</v>
      </c>
      <c r="E127" s="34" t="s">
        <v>654</v>
      </c>
      <c r="F127" s="18" t="s">
        <v>1333</v>
      </c>
      <c r="G127" s="18" t="s">
        <v>446</v>
      </c>
      <c r="H127" s="18" t="s">
        <v>141</v>
      </c>
      <c r="I127" s="34" t="s">
        <v>136</v>
      </c>
      <c r="J127" s="18" t="s">
        <v>138</v>
      </c>
      <c r="K127" s="19" t="s">
        <v>1334</v>
      </c>
    </row>
    <row r="128">
      <c r="A128" s="35" t="s">
        <v>106</v>
      </c>
      <c r="B128" s="35" t="s">
        <v>658</v>
      </c>
      <c r="C128" s="16" t="s">
        <v>134</v>
      </c>
      <c r="D128" s="22" t="s">
        <v>134</v>
      </c>
      <c r="E128" s="34" t="s">
        <v>654</v>
      </c>
      <c r="F128" s="18" t="s">
        <v>659</v>
      </c>
      <c r="G128" s="18" t="s">
        <v>56</v>
      </c>
      <c r="H128" s="18" t="s">
        <v>141</v>
      </c>
      <c r="I128" s="34" t="s">
        <v>136</v>
      </c>
      <c r="J128" s="18" t="s">
        <v>138</v>
      </c>
      <c r="K128" s="19" t="s">
        <v>657</v>
      </c>
    </row>
    <row r="129">
      <c r="A129" s="35" t="s">
        <v>106</v>
      </c>
      <c r="B129" s="35" t="s">
        <v>1335</v>
      </c>
      <c r="C129" s="16" t="s">
        <v>1052</v>
      </c>
      <c r="D129" s="22" t="s">
        <v>62</v>
      </c>
      <c r="E129" s="34" t="s">
        <v>654</v>
      </c>
      <c r="F129" s="18" t="s">
        <v>1112</v>
      </c>
      <c r="G129" s="18" t="s">
        <v>40</v>
      </c>
      <c r="H129" s="18" t="s">
        <v>141</v>
      </c>
      <c r="I129" s="34" t="s">
        <v>136</v>
      </c>
      <c r="J129" s="18" t="s">
        <v>138</v>
      </c>
      <c r="K129" s="19" t="s">
        <v>1336</v>
      </c>
    </row>
    <row r="130">
      <c r="A130" s="35" t="s">
        <v>106</v>
      </c>
      <c r="B130" s="35" t="s">
        <v>1337</v>
      </c>
      <c r="C130" s="16" t="s">
        <v>1052</v>
      </c>
      <c r="D130" s="22" t="s">
        <v>62</v>
      </c>
      <c r="E130" s="34" t="s">
        <v>654</v>
      </c>
      <c r="F130" s="18" t="s">
        <v>1101</v>
      </c>
      <c r="G130" s="18" t="s">
        <v>38</v>
      </c>
      <c r="H130" s="18" t="s">
        <v>141</v>
      </c>
      <c r="I130" s="34" t="s">
        <v>136</v>
      </c>
      <c r="J130" s="18" t="s">
        <v>138</v>
      </c>
      <c r="K130" s="19" t="s">
        <v>1338</v>
      </c>
    </row>
    <row r="131">
      <c r="A131" s="35" t="s">
        <v>106</v>
      </c>
      <c r="B131" s="35" t="s">
        <v>1339</v>
      </c>
      <c r="C131" s="16" t="s">
        <v>1052</v>
      </c>
      <c r="D131" s="22" t="s">
        <v>62</v>
      </c>
      <c r="E131" s="34" t="s">
        <v>654</v>
      </c>
      <c r="F131" s="18" t="s">
        <v>1340</v>
      </c>
      <c r="G131" s="18" t="s">
        <v>56</v>
      </c>
      <c r="H131" s="18" t="s">
        <v>141</v>
      </c>
      <c r="I131" s="34" t="s">
        <v>136</v>
      </c>
      <c r="J131" s="18" t="s">
        <v>138</v>
      </c>
      <c r="K131" s="19" t="s">
        <v>1305</v>
      </c>
    </row>
    <row r="132">
      <c r="A132" s="35" t="s">
        <v>106</v>
      </c>
      <c r="B132" s="35" t="s">
        <v>663</v>
      </c>
      <c r="C132" s="16" t="s">
        <v>134</v>
      </c>
      <c r="D132" s="22" t="s">
        <v>134</v>
      </c>
      <c r="E132" s="34" t="s">
        <v>654</v>
      </c>
      <c r="F132" s="18" t="s">
        <v>664</v>
      </c>
      <c r="G132" s="18" t="s">
        <v>592</v>
      </c>
      <c r="H132" s="18" t="s">
        <v>141</v>
      </c>
      <c r="I132" s="34" t="s">
        <v>136</v>
      </c>
      <c r="J132" s="18" t="s">
        <v>138</v>
      </c>
      <c r="K132" s="19" t="s">
        <v>661</v>
      </c>
    </row>
    <row r="133">
      <c r="A133" s="35" t="s">
        <v>106</v>
      </c>
      <c r="B133" s="35" t="s">
        <v>1341</v>
      </c>
      <c r="C133" s="16" t="s">
        <v>1052</v>
      </c>
      <c r="D133" s="22" t="s">
        <v>62</v>
      </c>
      <c r="E133" s="34" t="s">
        <v>654</v>
      </c>
      <c r="F133" s="18" t="s">
        <v>1107</v>
      </c>
      <c r="G133" s="18" t="s">
        <v>446</v>
      </c>
      <c r="H133" s="18" t="s">
        <v>141</v>
      </c>
      <c r="I133" s="34" t="s">
        <v>136</v>
      </c>
      <c r="J133" s="18" t="s">
        <v>138</v>
      </c>
      <c r="K133" s="19" t="s">
        <v>1330</v>
      </c>
    </row>
    <row r="134">
      <c r="A134" s="35" t="s">
        <v>106</v>
      </c>
      <c r="B134" s="35" t="s">
        <v>1342</v>
      </c>
      <c r="C134" s="16" t="s">
        <v>1052</v>
      </c>
      <c r="D134" s="22" t="s">
        <v>62</v>
      </c>
      <c r="E134" s="34" t="s">
        <v>654</v>
      </c>
      <c r="F134" s="18" t="s">
        <v>1343</v>
      </c>
      <c r="G134" s="18" t="s">
        <v>446</v>
      </c>
      <c r="H134" s="18" t="s">
        <v>141</v>
      </c>
      <c r="I134" s="34" t="s">
        <v>136</v>
      </c>
      <c r="J134" s="18" t="s">
        <v>138</v>
      </c>
      <c r="K134" s="19" t="s">
        <v>1318</v>
      </c>
    </row>
    <row r="135">
      <c r="A135" s="35" t="s">
        <v>106</v>
      </c>
      <c r="B135" s="35" t="s">
        <v>1344</v>
      </c>
      <c r="C135" s="16" t="s">
        <v>1052</v>
      </c>
      <c r="D135" s="22" t="s">
        <v>62</v>
      </c>
      <c r="E135" s="34" t="s">
        <v>654</v>
      </c>
      <c r="F135" s="18" t="s">
        <v>1345</v>
      </c>
      <c r="G135" s="18" t="s">
        <v>446</v>
      </c>
      <c r="H135" s="18" t="s">
        <v>141</v>
      </c>
      <c r="I135" s="34" t="s">
        <v>136</v>
      </c>
      <c r="J135" s="18" t="s">
        <v>138</v>
      </c>
      <c r="K135" s="19" t="s">
        <v>1346</v>
      </c>
    </row>
    <row r="136">
      <c r="A136" s="35" t="s">
        <v>106</v>
      </c>
      <c r="B136" s="35" t="s">
        <v>1347</v>
      </c>
      <c r="C136" s="16" t="s">
        <v>1052</v>
      </c>
      <c r="D136" s="22" t="s">
        <v>62</v>
      </c>
      <c r="E136" s="34" t="s">
        <v>654</v>
      </c>
      <c r="F136" s="18" t="s">
        <v>736</v>
      </c>
      <c r="G136" s="18" t="s">
        <v>446</v>
      </c>
      <c r="H136" s="18" t="s">
        <v>141</v>
      </c>
      <c r="I136" s="34" t="s">
        <v>136</v>
      </c>
      <c r="J136" s="18" t="s">
        <v>138</v>
      </c>
      <c r="K136" s="19" t="s">
        <v>1348</v>
      </c>
    </row>
    <row r="137">
      <c r="A137" s="35" t="s">
        <v>106</v>
      </c>
      <c r="B137" s="35" t="s">
        <v>1349</v>
      </c>
      <c r="C137" s="16" t="s">
        <v>1052</v>
      </c>
      <c r="D137" s="22" t="s">
        <v>62</v>
      </c>
      <c r="E137" s="34" t="s">
        <v>654</v>
      </c>
      <c r="F137" s="18" t="s">
        <v>1350</v>
      </c>
      <c r="G137" s="18" t="s">
        <v>40</v>
      </c>
      <c r="H137" s="18" t="s">
        <v>141</v>
      </c>
      <c r="I137" s="34" t="s">
        <v>136</v>
      </c>
      <c r="J137" s="18" t="s">
        <v>138</v>
      </c>
      <c r="K137" s="19" t="s">
        <v>1351</v>
      </c>
    </row>
    <row r="138">
      <c r="A138" s="35" t="s">
        <v>106</v>
      </c>
      <c r="B138" s="35" t="s">
        <v>1352</v>
      </c>
      <c r="C138" s="16" t="s">
        <v>1052</v>
      </c>
      <c r="D138" s="22" t="s">
        <v>62</v>
      </c>
      <c r="E138" s="34" t="s">
        <v>654</v>
      </c>
      <c r="F138" s="18" t="s">
        <v>1098</v>
      </c>
      <c r="G138" s="18" t="s">
        <v>40</v>
      </c>
      <c r="H138" s="18" t="s">
        <v>141</v>
      </c>
      <c r="I138" s="34" t="s">
        <v>136</v>
      </c>
      <c r="J138" s="18" t="s">
        <v>138</v>
      </c>
      <c r="K138" s="19" t="s">
        <v>1320</v>
      </c>
    </row>
    <row r="139">
      <c r="A139" s="35" t="s">
        <v>108</v>
      </c>
      <c r="B139" s="35" t="s">
        <v>1353</v>
      </c>
      <c r="C139" s="16" t="s">
        <v>1052</v>
      </c>
      <c r="D139" s="22" t="s">
        <v>62</v>
      </c>
      <c r="E139" s="34" t="s">
        <v>728</v>
      </c>
      <c r="F139" s="18" t="s">
        <v>1322</v>
      </c>
      <c r="G139" s="18" t="s">
        <v>38</v>
      </c>
      <c r="H139" s="18" t="s">
        <v>141</v>
      </c>
      <c r="I139" s="34" t="s">
        <v>136</v>
      </c>
      <c r="J139" s="18" t="s">
        <v>138</v>
      </c>
      <c r="K139" s="19" t="s">
        <v>1354</v>
      </c>
    </row>
    <row r="140">
      <c r="A140" s="35" t="s">
        <v>108</v>
      </c>
      <c r="B140" s="35" t="s">
        <v>1355</v>
      </c>
      <c r="C140" s="16" t="s">
        <v>1052</v>
      </c>
      <c r="D140" s="22" t="s">
        <v>62</v>
      </c>
      <c r="E140" s="34" t="s">
        <v>728</v>
      </c>
      <c r="F140" s="18" t="s">
        <v>659</v>
      </c>
      <c r="G140" s="18" t="s">
        <v>38</v>
      </c>
      <c r="H140" s="18" t="s">
        <v>141</v>
      </c>
      <c r="I140" s="34" t="s">
        <v>136</v>
      </c>
      <c r="J140" s="18" t="s">
        <v>138</v>
      </c>
      <c r="K140" s="19" t="s">
        <v>1356</v>
      </c>
    </row>
    <row r="141">
      <c r="A141" s="35" t="s">
        <v>108</v>
      </c>
      <c r="B141" s="35" t="s">
        <v>1357</v>
      </c>
      <c r="C141" s="16" t="s">
        <v>1052</v>
      </c>
      <c r="D141" s="22" t="s">
        <v>62</v>
      </c>
      <c r="E141" s="34" t="s">
        <v>728</v>
      </c>
      <c r="F141" s="18" t="s">
        <v>1325</v>
      </c>
      <c r="G141" s="18" t="s">
        <v>38</v>
      </c>
      <c r="H141" s="18" t="s">
        <v>141</v>
      </c>
      <c r="I141" s="34" t="s">
        <v>136</v>
      </c>
      <c r="J141" s="18" t="s">
        <v>138</v>
      </c>
      <c r="K141" s="19" t="s">
        <v>1358</v>
      </c>
    </row>
    <row r="142">
      <c r="A142" s="35" t="s">
        <v>108</v>
      </c>
      <c r="B142" s="35" t="s">
        <v>1359</v>
      </c>
      <c r="C142" s="16" t="s">
        <v>1052</v>
      </c>
      <c r="D142" s="22" t="s">
        <v>62</v>
      </c>
      <c r="E142" s="34" t="s">
        <v>728</v>
      </c>
      <c r="F142" s="18" t="s">
        <v>1104</v>
      </c>
      <c r="G142" s="18" t="s">
        <v>38</v>
      </c>
      <c r="H142" s="18" t="s">
        <v>141</v>
      </c>
      <c r="I142" s="34" t="s">
        <v>136</v>
      </c>
      <c r="J142" s="18" t="s">
        <v>138</v>
      </c>
      <c r="K142" s="19" t="s">
        <v>1360</v>
      </c>
    </row>
    <row r="143">
      <c r="A143" s="35" t="s">
        <v>108</v>
      </c>
      <c r="B143" s="35" t="s">
        <v>1361</v>
      </c>
      <c r="C143" s="16" t="s">
        <v>1052</v>
      </c>
      <c r="D143" s="22" t="s">
        <v>62</v>
      </c>
      <c r="E143" s="34" t="s">
        <v>728</v>
      </c>
      <c r="F143" s="18" t="s">
        <v>830</v>
      </c>
      <c r="G143" s="18" t="s">
        <v>446</v>
      </c>
      <c r="H143" s="18" t="s">
        <v>141</v>
      </c>
      <c r="I143" s="34" t="s">
        <v>136</v>
      </c>
      <c r="J143" s="18" t="s">
        <v>138</v>
      </c>
      <c r="K143" s="19" t="s">
        <v>1362</v>
      </c>
    </row>
    <row r="144">
      <c r="A144" s="35" t="s">
        <v>108</v>
      </c>
      <c r="B144" s="35" t="s">
        <v>1363</v>
      </c>
      <c r="C144" s="16" t="s">
        <v>1052</v>
      </c>
      <c r="D144" s="22" t="s">
        <v>62</v>
      </c>
      <c r="E144" s="34" t="s">
        <v>728</v>
      </c>
      <c r="F144" s="18" t="s">
        <v>798</v>
      </c>
      <c r="G144" s="18" t="s">
        <v>446</v>
      </c>
      <c r="H144" s="18" t="s">
        <v>141</v>
      </c>
      <c r="I144" s="34" t="s">
        <v>136</v>
      </c>
      <c r="J144" s="18" t="s">
        <v>138</v>
      </c>
      <c r="K144" s="19" t="s">
        <v>1364</v>
      </c>
    </row>
    <row r="145">
      <c r="A145" s="35" t="s">
        <v>108</v>
      </c>
      <c r="B145" s="35" t="s">
        <v>1365</v>
      </c>
      <c r="C145" s="16" t="s">
        <v>1052</v>
      </c>
      <c r="D145" s="22" t="s">
        <v>62</v>
      </c>
      <c r="E145" s="34" t="s">
        <v>728</v>
      </c>
      <c r="F145" s="18" t="s">
        <v>1340</v>
      </c>
      <c r="G145" s="18" t="s">
        <v>446</v>
      </c>
      <c r="H145" s="18" t="s">
        <v>141</v>
      </c>
      <c r="I145" s="34" t="s">
        <v>136</v>
      </c>
      <c r="J145" s="18" t="s">
        <v>138</v>
      </c>
      <c r="K145" s="19" t="s">
        <v>1366</v>
      </c>
    </row>
    <row r="146">
      <c r="A146" s="35" t="s">
        <v>108</v>
      </c>
      <c r="B146" s="35" t="s">
        <v>1367</v>
      </c>
      <c r="C146" s="16" t="s">
        <v>1052</v>
      </c>
      <c r="D146" s="22" t="s">
        <v>62</v>
      </c>
      <c r="E146" s="34" t="s">
        <v>728</v>
      </c>
      <c r="F146" s="18" t="s">
        <v>1112</v>
      </c>
      <c r="G146" s="18" t="s">
        <v>446</v>
      </c>
      <c r="H146" s="18" t="s">
        <v>141</v>
      </c>
      <c r="I146" s="34" t="s">
        <v>136</v>
      </c>
      <c r="J146" s="18" t="s">
        <v>138</v>
      </c>
      <c r="K146" s="19" t="s">
        <v>1368</v>
      </c>
    </row>
    <row r="147">
      <c r="A147" s="35" t="s">
        <v>108</v>
      </c>
      <c r="B147" s="35" t="s">
        <v>1369</v>
      </c>
      <c r="C147" s="16" t="s">
        <v>1052</v>
      </c>
      <c r="D147" s="22" t="s">
        <v>62</v>
      </c>
      <c r="E147" s="34" t="s">
        <v>728</v>
      </c>
      <c r="F147" s="18" t="s">
        <v>655</v>
      </c>
      <c r="G147" s="18" t="s">
        <v>446</v>
      </c>
      <c r="H147" s="18" t="s">
        <v>141</v>
      </c>
      <c r="I147" s="34" t="s">
        <v>136</v>
      </c>
      <c r="J147" s="18" t="s">
        <v>138</v>
      </c>
      <c r="K147" s="19" t="s">
        <v>1370</v>
      </c>
    </row>
    <row r="148">
      <c r="A148" s="35" t="s">
        <v>108</v>
      </c>
      <c r="B148" s="35" t="s">
        <v>1371</v>
      </c>
      <c r="C148" s="16" t="s">
        <v>1052</v>
      </c>
      <c r="D148" s="22" t="s">
        <v>62</v>
      </c>
      <c r="E148" s="34" t="s">
        <v>728</v>
      </c>
      <c r="F148" s="18" t="s">
        <v>1333</v>
      </c>
      <c r="G148" s="18" t="s">
        <v>446</v>
      </c>
      <c r="H148" s="18" t="s">
        <v>141</v>
      </c>
      <c r="I148" s="34" t="s">
        <v>136</v>
      </c>
      <c r="J148" s="18" t="s">
        <v>138</v>
      </c>
      <c r="K148" s="19" t="s">
        <v>1372</v>
      </c>
    </row>
    <row r="149">
      <c r="A149" s="35" t="s">
        <v>108</v>
      </c>
      <c r="B149" s="35" t="s">
        <v>1373</v>
      </c>
      <c r="C149" s="16" t="s">
        <v>1052</v>
      </c>
      <c r="D149" s="22" t="s">
        <v>62</v>
      </c>
      <c r="E149" s="34" t="s">
        <v>728</v>
      </c>
      <c r="F149" s="18" t="s">
        <v>1101</v>
      </c>
      <c r="G149" s="18" t="s">
        <v>38</v>
      </c>
      <c r="H149" s="18" t="s">
        <v>141</v>
      </c>
      <c r="I149" s="34" t="s">
        <v>136</v>
      </c>
      <c r="J149" s="18" t="s">
        <v>138</v>
      </c>
      <c r="K149" s="19" t="s">
        <v>1374</v>
      </c>
    </row>
    <row r="150">
      <c r="A150" s="35" t="s">
        <v>108</v>
      </c>
      <c r="B150" s="35" t="s">
        <v>1375</v>
      </c>
      <c r="C150" s="16" t="s">
        <v>1052</v>
      </c>
      <c r="D150" s="22" t="s">
        <v>62</v>
      </c>
      <c r="E150" s="34" t="s">
        <v>728</v>
      </c>
      <c r="F150" s="18" t="s">
        <v>1095</v>
      </c>
      <c r="G150" s="18" t="s">
        <v>38</v>
      </c>
      <c r="H150" s="18" t="s">
        <v>141</v>
      </c>
      <c r="I150" s="34" t="s">
        <v>136</v>
      </c>
      <c r="J150" s="18" t="s">
        <v>138</v>
      </c>
      <c r="K150" s="19" t="s">
        <v>1243</v>
      </c>
    </row>
    <row r="151">
      <c r="A151" s="35" t="s">
        <v>108</v>
      </c>
      <c r="B151" s="35" t="s">
        <v>1376</v>
      </c>
      <c r="C151" s="16" t="s">
        <v>1052</v>
      </c>
      <c r="D151" s="22" t="s">
        <v>62</v>
      </c>
      <c r="E151" s="34" t="s">
        <v>728</v>
      </c>
      <c r="F151" s="18" t="s">
        <v>1377</v>
      </c>
      <c r="G151" s="18" t="s">
        <v>38</v>
      </c>
      <c r="H151" s="18" t="s">
        <v>141</v>
      </c>
      <c r="I151" s="34" t="s">
        <v>136</v>
      </c>
      <c r="J151" s="18" t="s">
        <v>138</v>
      </c>
      <c r="K151" s="19" t="s">
        <v>1378</v>
      </c>
    </row>
    <row r="152">
      <c r="A152" s="35" t="s">
        <v>108</v>
      </c>
      <c r="B152" s="35" t="s">
        <v>1379</v>
      </c>
      <c r="C152" s="16" t="s">
        <v>1052</v>
      </c>
      <c r="D152" s="22" t="s">
        <v>62</v>
      </c>
      <c r="E152" s="34" t="s">
        <v>728</v>
      </c>
      <c r="F152" s="18" t="s">
        <v>1098</v>
      </c>
      <c r="G152" s="18" t="s">
        <v>38</v>
      </c>
      <c r="H152" s="18" t="s">
        <v>141</v>
      </c>
      <c r="I152" s="34" t="s">
        <v>136</v>
      </c>
      <c r="J152" s="18" t="s">
        <v>138</v>
      </c>
      <c r="K152" s="19" t="s">
        <v>1380</v>
      </c>
    </row>
    <row r="153">
      <c r="A153" s="35" t="s">
        <v>108</v>
      </c>
      <c r="B153" s="35" t="s">
        <v>727</v>
      </c>
      <c r="C153" s="16" t="s">
        <v>134</v>
      </c>
      <c r="D153" s="22" t="s">
        <v>62</v>
      </c>
      <c r="E153" s="34" t="s">
        <v>728</v>
      </c>
      <c r="F153" s="18" t="s">
        <v>729</v>
      </c>
      <c r="G153" s="18" t="s">
        <v>446</v>
      </c>
      <c r="H153" s="18" t="s">
        <v>141</v>
      </c>
      <c r="I153" s="34" t="s">
        <v>136</v>
      </c>
      <c r="J153" s="18" t="s">
        <v>138</v>
      </c>
      <c r="K153" s="19" t="s">
        <v>723</v>
      </c>
    </row>
    <row r="154">
      <c r="A154" s="35" t="s">
        <v>108</v>
      </c>
      <c r="B154" s="35" t="s">
        <v>1381</v>
      </c>
      <c r="C154" s="16" t="s">
        <v>1052</v>
      </c>
      <c r="D154" s="22" t="s">
        <v>62</v>
      </c>
      <c r="E154" s="34" t="s">
        <v>728</v>
      </c>
      <c r="F154" s="18" t="s">
        <v>1107</v>
      </c>
      <c r="G154" s="18" t="s">
        <v>446</v>
      </c>
      <c r="H154" s="18" t="s">
        <v>141</v>
      </c>
      <c r="I154" s="34" t="s">
        <v>136</v>
      </c>
      <c r="J154" s="18" t="s">
        <v>138</v>
      </c>
      <c r="K154" s="19" t="s">
        <v>1382</v>
      </c>
    </row>
    <row r="155">
      <c r="A155" s="35" t="s">
        <v>108</v>
      </c>
      <c r="B155" s="35" t="s">
        <v>1383</v>
      </c>
      <c r="C155" s="16" t="s">
        <v>1052</v>
      </c>
      <c r="D155" s="22" t="s">
        <v>62</v>
      </c>
      <c r="E155" s="34" t="s">
        <v>728</v>
      </c>
      <c r="F155" s="18" t="s">
        <v>1350</v>
      </c>
      <c r="G155" s="18" t="s">
        <v>446</v>
      </c>
      <c r="H155" s="18" t="s">
        <v>141</v>
      </c>
      <c r="I155" s="34" t="s">
        <v>136</v>
      </c>
      <c r="J155" s="18" t="s">
        <v>138</v>
      </c>
      <c r="K155" s="19" t="s">
        <v>1384</v>
      </c>
    </row>
    <row r="156">
      <c r="A156" s="35" t="s">
        <v>108</v>
      </c>
      <c r="B156" s="35" t="s">
        <v>1385</v>
      </c>
      <c r="C156" s="16" t="s">
        <v>1052</v>
      </c>
      <c r="D156" s="22" t="s">
        <v>62</v>
      </c>
      <c r="E156" s="34" t="s">
        <v>728</v>
      </c>
      <c r="F156" s="18" t="s">
        <v>1343</v>
      </c>
      <c r="G156" s="18" t="s">
        <v>446</v>
      </c>
      <c r="H156" s="18" t="s">
        <v>141</v>
      </c>
      <c r="I156" s="34" t="s">
        <v>136</v>
      </c>
      <c r="J156" s="18" t="s">
        <v>138</v>
      </c>
      <c r="K156" s="19" t="s">
        <v>1386</v>
      </c>
    </row>
    <row r="157">
      <c r="A157" s="35" t="s">
        <v>108</v>
      </c>
      <c r="B157" s="35" t="s">
        <v>1387</v>
      </c>
      <c r="C157" s="16" t="s">
        <v>1052</v>
      </c>
      <c r="D157" s="22" t="s">
        <v>62</v>
      </c>
      <c r="E157" s="34" t="s">
        <v>728</v>
      </c>
      <c r="F157" s="18" t="s">
        <v>1345</v>
      </c>
      <c r="G157" s="18" t="s">
        <v>38</v>
      </c>
      <c r="H157" s="18" t="s">
        <v>141</v>
      </c>
      <c r="I157" s="34" t="s">
        <v>136</v>
      </c>
      <c r="J157" s="18" t="s">
        <v>138</v>
      </c>
      <c r="K157" s="19" t="s">
        <v>1388</v>
      </c>
    </row>
    <row r="158">
      <c r="A158" s="35" t="s">
        <v>110</v>
      </c>
      <c r="B158" s="35" t="s">
        <v>1389</v>
      </c>
      <c r="C158" s="16" t="s">
        <v>1052</v>
      </c>
      <c r="D158" s="22" t="s">
        <v>62</v>
      </c>
      <c r="E158" s="34" t="s">
        <v>591</v>
      </c>
      <c r="F158" s="18" t="s">
        <v>669</v>
      </c>
      <c r="G158" s="18" t="s">
        <v>38</v>
      </c>
      <c r="H158" s="18" t="s">
        <v>141</v>
      </c>
      <c r="I158" s="34" t="s">
        <v>136</v>
      </c>
      <c r="J158" s="18" t="s">
        <v>138</v>
      </c>
      <c r="K158" s="19" t="s">
        <v>1390</v>
      </c>
    </row>
    <row r="159">
      <c r="A159" s="35" t="s">
        <v>110</v>
      </c>
      <c r="B159" s="35" t="s">
        <v>1391</v>
      </c>
      <c r="C159" s="16" t="s">
        <v>1052</v>
      </c>
      <c r="D159" s="22" t="s">
        <v>62</v>
      </c>
      <c r="E159" s="34" t="s">
        <v>591</v>
      </c>
      <c r="F159" s="18" t="s">
        <v>1175</v>
      </c>
      <c r="G159" s="18" t="s">
        <v>446</v>
      </c>
      <c r="H159" s="18" t="s">
        <v>141</v>
      </c>
      <c r="I159" s="34" t="s">
        <v>136</v>
      </c>
      <c r="J159" s="18" t="s">
        <v>138</v>
      </c>
      <c r="K159" s="19" t="s">
        <v>1167</v>
      </c>
    </row>
    <row r="160">
      <c r="A160" s="35" t="s">
        <v>110</v>
      </c>
      <c r="B160" s="35" t="s">
        <v>1392</v>
      </c>
      <c r="C160" s="16" t="s">
        <v>1052</v>
      </c>
      <c r="D160" s="22" t="s">
        <v>62</v>
      </c>
      <c r="E160" s="34" t="s">
        <v>591</v>
      </c>
      <c r="F160" s="18" t="s">
        <v>746</v>
      </c>
      <c r="G160" s="18" t="s">
        <v>446</v>
      </c>
      <c r="H160" s="18" t="s">
        <v>141</v>
      </c>
      <c r="I160" s="34" t="s">
        <v>136</v>
      </c>
      <c r="J160" s="18" t="s">
        <v>138</v>
      </c>
      <c r="K160" s="19" t="s">
        <v>1393</v>
      </c>
    </row>
    <row r="161">
      <c r="A161" s="35" t="s">
        <v>110</v>
      </c>
      <c r="B161" s="35" t="s">
        <v>1394</v>
      </c>
      <c r="C161" s="16" t="s">
        <v>1052</v>
      </c>
      <c r="D161" s="22" t="s">
        <v>62</v>
      </c>
      <c r="E161" s="34" t="s">
        <v>591</v>
      </c>
      <c r="F161" s="18" t="s">
        <v>717</v>
      </c>
      <c r="G161" s="18" t="s">
        <v>446</v>
      </c>
      <c r="H161" s="18" t="s">
        <v>141</v>
      </c>
      <c r="I161" s="34" t="s">
        <v>136</v>
      </c>
      <c r="J161" s="18" t="s">
        <v>138</v>
      </c>
      <c r="K161" s="19" t="s">
        <v>719</v>
      </c>
    </row>
    <row r="162">
      <c r="A162" s="35" t="s">
        <v>110</v>
      </c>
      <c r="B162" s="35" t="s">
        <v>1395</v>
      </c>
      <c r="C162" s="16" t="s">
        <v>1052</v>
      </c>
      <c r="D162" s="22" t="s">
        <v>62</v>
      </c>
      <c r="E162" s="34" t="s">
        <v>591</v>
      </c>
      <c r="F162" s="18" t="s">
        <v>552</v>
      </c>
      <c r="G162" s="18" t="s">
        <v>446</v>
      </c>
      <c r="H162" s="18" t="s">
        <v>141</v>
      </c>
      <c r="I162" s="34" t="s">
        <v>136</v>
      </c>
      <c r="J162" s="18" t="s">
        <v>138</v>
      </c>
      <c r="K162" s="19" t="s">
        <v>1396</v>
      </c>
    </row>
    <row r="163">
      <c r="A163" s="35" t="s">
        <v>110</v>
      </c>
      <c r="B163" s="35" t="s">
        <v>1397</v>
      </c>
      <c r="C163" s="16" t="s">
        <v>1052</v>
      </c>
      <c r="D163" s="22" t="s">
        <v>62</v>
      </c>
      <c r="E163" s="34" t="s">
        <v>591</v>
      </c>
      <c r="F163" s="18" t="s">
        <v>1206</v>
      </c>
      <c r="G163" s="18" t="s">
        <v>446</v>
      </c>
      <c r="H163" s="18" t="s">
        <v>141</v>
      </c>
      <c r="I163" s="34" t="s">
        <v>136</v>
      </c>
      <c r="J163" s="18" t="s">
        <v>138</v>
      </c>
      <c r="K163" s="19" t="s">
        <v>1398</v>
      </c>
    </row>
    <row r="164">
      <c r="A164" s="35" t="s">
        <v>110</v>
      </c>
      <c r="B164" s="35" t="s">
        <v>611</v>
      </c>
      <c r="C164" s="16" t="s">
        <v>134</v>
      </c>
      <c r="D164" s="22" t="s">
        <v>134</v>
      </c>
      <c r="E164" s="34" t="s">
        <v>591</v>
      </c>
      <c r="F164" s="18" t="s">
        <v>612</v>
      </c>
      <c r="G164" s="18" t="s">
        <v>446</v>
      </c>
      <c r="H164" s="18" t="s">
        <v>141</v>
      </c>
      <c r="I164" s="34" t="s">
        <v>136</v>
      </c>
      <c r="J164" s="18" t="s">
        <v>138</v>
      </c>
      <c r="K164" s="19" t="s">
        <v>610</v>
      </c>
    </row>
    <row r="165">
      <c r="A165" s="35" t="s">
        <v>110</v>
      </c>
      <c r="B165" s="35" t="s">
        <v>1399</v>
      </c>
      <c r="C165" s="16" t="s">
        <v>1052</v>
      </c>
      <c r="D165" s="22" t="s">
        <v>62</v>
      </c>
      <c r="E165" s="34" t="s">
        <v>591</v>
      </c>
      <c r="F165" s="18" t="s">
        <v>1182</v>
      </c>
      <c r="G165" s="18" t="s">
        <v>446</v>
      </c>
      <c r="H165" s="18" t="s">
        <v>141</v>
      </c>
      <c r="I165" s="34" t="s">
        <v>136</v>
      </c>
      <c r="J165" s="18" t="s">
        <v>138</v>
      </c>
      <c r="K165" s="19" t="s">
        <v>1400</v>
      </c>
    </row>
    <row r="166">
      <c r="A166" s="35" t="s">
        <v>110</v>
      </c>
      <c r="B166" s="35" t="s">
        <v>1401</v>
      </c>
      <c r="C166" s="16" t="s">
        <v>1052</v>
      </c>
      <c r="D166" s="22" t="s">
        <v>62</v>
      </c>
      <c r="E166" s="34" t="s">
        <v>591</v>
      </c>
      <c r="F166" s="18" t="s">
        <v>1172</v>
      </c>
      <c r="G166" s="18" t="s">
        <v>40</v>
      </c>
      <c r="H166" s="18" t="s">
        <v>141</v>
      </c>
      <c r="I166" s="34" t="s">
        <v>136</v>
      </c>
      <c r="J166" s="18" t="s">
        <v>138</v>
      </c>
      <c r="K166" s="19" t="s">
        <v>1402</v>
      </c>
    </row>
    <row r="167">
      <c r="A167" s="35" t="s">
        <v>110</v>
      </c>
      <c r="B167" s="35" t="s">
        <v>597</v>
      </c>
      <c r="C167" s="16" t="s">
        <v>134</v>
      </c>
      <c r="D167" s="22" t="s">
        <v>134</v>
      </c>
      <c r="E167" s="34" t="s">
        <v>591</v>
      </c>
      <c r="F167" s="18" t="s">
        <v>598</v>
      </c>
      <c r="G167" s="18" t="s">
        <v>40</v>
      </c>
      <c r="H167" s="18" t="s">
        <v>141</v>
      </c>
      <c r="I167" s="34" t="s">
        <v>136</v>
      </c>
      <c r="J167" s="18" t="s">
        <v>138</v>
      </c>
      <c r="K167" s="19" t="s">
        <v>596</v>
      </c>
    </row>
    <row r="168">
      <c r="A168" s="35" t="s">
        <v>110</v>
      </c>
      <c r="B168" s="35" t="s">
        <v>1403</v>
      </c>
      <c r="C168" s="16" t="s">
        <v>1052</v>
      </c>
      <c r="D168" s="22" t="s">
        <v>62</v>
      </c>
      <c r="E168" s="34" t="s">
        <v>591</v>
      </c>
      <c r="F168" s="18" t="s">
        <v>1188</v>
      </c>
      <c r="G168" s="18" t="s">
        <v>38</v>
      </c>
      <c r="H168" s="18" t="s">
        <v>141</v>
      </c>
      <c r="I168" s="34" t="s">
        <v>136</v>
      </c>
      <c r="J168" s="18" t="s">
        <v>138</v>
      </c>
      <c r="K168" s="19" t="s">
        <v>1243</v>
      </c>
    </row>
    <row r="169">
      <c r="A169" s="35" t="s">
        <v>110</v>
      </c>
      <c r="B169" s="35" t="s">
        <v>1404</v>
      </c>
      <c r="C169" s="16" t="s">
        <v>1052</v>
      </c>
      <c r="D169" s="22" t="s">
        <v>62</v>
      </c>
      <c r="E169" s="34" t="s">
        <v>591</v>
      </c>
      <c r="F169" s="18" t="s">
        <v>886</v>
      </c>
      <c r="G169" s="18" t="s">
        <v>40</v>
      </c>
      <c r="H169" s="18" t="s">
        <v>141</v>
      </c>
      <c r="I169" s="34" t="s">
        <v>136</v>
      </c>
      <c r="J169" s="18" t="s">
        <v>138</v>
      </c>
      <c r="K169" s="19" t="s">
        <v>1405</v>
      </c>
    </row>
    <row r="170">
      <c r="A170" s="35" t="s">
        <v>110</v>
      </c>
      <c r="B170" s="35" t="s">
        <v>1406</v>
      </c>
      <c r="C170" s="16" t="s">
        <v>1052</v>
      </c>
      <c r="D170" s="22" t="s">
        <v>62</v>
      </c>
      <c r="E170" s="34" t="s">
        <v>591</v>
      </c>
      <c r="F170" s="18" t="s">
        <v>1224</v>
      </c>
      <c r="G170" s="18" t="s">
        <v>40</v>
      </c>
      <c r="H170" s="18" t="s">
        <v>141</v>
      </c>
      <c r="I170" s="34" t="s">
        <v>136</v>
      </c>
      <c r="J170" s="18" t="s">
        <v>138</v>
      </c>
      <c r="K170" s="19" t="s">
        <v>1407</v>
      </c>
    </row>
    <row r="171">
      <c r="A171" s="35" t="s">
        <v>110</v>
      </c>
      <c r="B171" s="35" t="s">
        <v>1408</v>
      </c>
      <c r="C171" s="16" t="s">
        <v>1052</v>
      </c>
      <c r="D171" s="22" t="s">
        <v>62</v>
      </c>
      <c r="E171" s="34" t="s">
        <v>591</v>
      </c>
      <c r="F171" s="18" t="s">
        <v>1300</v>
      </c>
      <c r="G171" s="18" t="s">
        <v>38</v>
      </c>
      <c r="H171" s="18" t="s">
        <v>141</v>
      </c>
      <c r="I171" s="34" t="s">
        <v>136</v>
      </c>
      <c r="J171" s="18" t="s">
        <v>138</v>
      </c>
      <c r="K171" s="19" t="s">
        <v>1409</v>
      </c>
    </row>
    <row r="172">
      <c r="A172" s="35" t="s">
        <v>110</v>
      </c>
      <c r="B172" s="35" t="s">
        <v>1410</v>
      </c>
      <c r="C172" s="16" t="s">
        <v>1052</v>
      </c>
      <c r="D172" s="22" t="s">
        <v>62</v>
      </c>
      <c r="E172" s="34" t="s">
        <v>591</v>
      </c>
      <c r="F172" s="18" t="s">
        <v>1411</v>
      </c>
      <c r="G172" s="18" t="s">
        <v>38</v>
      </c>
      <c r="H172" s="18" t="s">
        <v>141</v>
      </c>
      <c r="I172" s="34" t="s">
        <v>136</v>
      </c>
      <c r="J172" s="18" t="s">
        <v>138</v>
      </c>
      <c r="K172" s="19" t="s">
        <v>1412</v>
      </c>
    </row>
    <row r="173">
      <c r="A173" s="35" t="s">
        <v>110</v>
      </c>
      <c r="B173" s="35" t="s">
        <v>1413</v>
      </c>
      <c r="C173" s="16" t="s">
        <v>1052</v>
      </c>
      <c r="D173" s="22" t="s">
        <v>62</v>
      </c>
      <c r="E173" s="34" t="s">
        <v>591</v>
      </c>
      <c r="F173" s="18" t="s">
        <v>863</v>
      </c>
      <c r="G173" s="18" t="s">
        <v>38</v>
      </c>
      <c r="H173" s="18" t="s">
        <v>141</v>
      </c>
      <c r="I173" s="34" t="s">
        <v>136</v>
      </c>
      <c r="J173" s="18" t="s">
        <v>138</v>
      </c>
      <c r="K173" s="19" t="s">
        <v>1414</v>
      </c>
    </row>
    <row r="174">
      <c r="A174" s="35" t="s">
        <v>110</v>
      </c>
      <c r="B174" s="35" t="s">
        <v>732</v>
      </c>
      <c r="C174" s="16" t="s">
        <v>134</v>
      </c>
      <c r="D174" s="22" t="s">
        <v>134</v>
      </c>
      <c r="E174" s="34" t="s">
        <v>591</v>
      </c>
      <c r="F174" s="18" t="s">
        <v>733</v>
      </c>
      <c r="G174" s="18" t="s">
        <v>38</v>
      </c>
      <c r="H174" s="18" t="s">
        <v>141</v>
      </c>
      <c r="I174" s="34" t="s">
        <v>136</v>
      </c>
      <c r="J174" s="18" t="s">
        <v>138</v>
      </c>
      <c r="K174" s="19" t="s">
        <v>731</v>
      </c>
    </row>
    <row r="175">
      <c r="A175" s="35" t="s">
        <v>110</v>
      </c>
      <c r="B175" s="35" t="s">
        <v>1415</v>
      </c>
      <c r="C175" s="16" t="s">
        <v>1052</v>
      </c>
      <c r="D175" s="22" t="s">
        <v>62</v>
      </c>
      <c r="E175" s="34" t="s">
        <v>591</v>
      </c>
      <c r="F175" s="18" t="s">
        <v>1416</v>
      </c>
      <c r="G175" s="18" t="s">
        <v>38</v>
      </c>
      <c r="H175" s="18" t="s">
        <v>141</v>
      </c>
      <c r="I175" s="34" t="s">
        <v>136</v>
      </c>
      <c r="J175" s="18" t="s">
        <v>138</v>
      </c>
      <c r="K175" s="19" t="s">
        <v>1417</v>
      </c>
    </row>
    <row r="176">
      <c r="A176" s="35" t="s">
        <v>110</v>
      </c>
      <c r="B176" s="35" t="s">
        <v>1418</v>
      </c>
      <c r="C176" s="16" t="s">
        <v>1052</v>
      </c>
      <c r="D176" s="22" t="s">
        <v>62</v>
      </c>
      <c r="E176" s="34" t="s">
        <v>591</v>
      </c>
      <c r="F176" s="18" t="s">
        <v>648</v>
      </c>
      <c r="G176" s="18" t="s">
        <v>592</v>
      </c>
      <c r="H176" s="18" t="s">
        <v>141</v>
      </c>
      <c r="I176" s="34" t="s">
        <v>136</v>
      </c>
      <c r="J176" s="18" t="s">
        <v>138</v>
      </c>
      <c r="K176" s="19" t="s">
        <v>1419</v>
      </c>
    </row>
    <row r="177">
      <c r="A177" s="35" t="s">
        <v>110</v>
      </c>
      <c r="B177" s="35" t="s">
        <v>1420</v>
      </c>
      <c r="C177" s="16" t="s">
        <v>1052</v>
      </c>
      <c r="D177" s="22" t="s">
        <v>62</v>
      </c>
      <c r="E177" s="34" t="s">
        <v>591</v>
      </c>
      <c r="F177" s="18" t="s">
        <v>1164</v>
      </c>
      <c r="G177" s="18" t="s">
        <v>446</v>
      </c>
      <c r="H177" s="18" t="s">
        <v>141</v>
      </c>
      <c r="I177" s="34" t="s">
        <v>136</v>
      </c>
      <c r="J177" s="18" t="s">
        <v>138</v>
      </c>
      <c r="K177" s="19" t="s">
        <v>1421</v>
      </c>
    </row>
    <row r="178">
      <c r="A178" s="35" t="s">
        <v>110</v>
      </c>
      <c r="B178" s="35" t="s">
        <v>1422</v>
      </c>
      <c r="C178" s="16" t="s">
        <v>1052</v>
      </c>
      <c r="D178" s="22" t="s">
        <v>62</v>
      </c>
      <c r="E178" s="34" t="s">
        <v>591</v>
      </c>
      <c r="F178" s="18" t="s">
        <v>629</v>
      </c>
      <c r="G178" s="18" t="s">
        <v>446</v>
      </c>
      <c r="H178" s="18" t="s">
        <v>141</v>
      </c>
      <c r="I178" s="34" t="s">
        <v>136</v>
      </c>
      <c r="J178" s="18" t="s">
        <v>138</v>
      </c>
      <c r="K178" s="19" t="s">
        <v>1423</v>
      </c>
    </row>
    <row r="179">
      <c r="A179" s="35" t="s">
        <v>110</v>
      </c>
      <c r="B179" s="35" t="s">
        <v>1424</v>
      </c>
      <c r="C179" s="16" t="s">
        <v>1052</v>
      </c>
      <c r="D179" s="22" t="s">
        <v>62</v>
      </c>
      <c r="E179" s="34" t="s">
        <v>591</v>
      </c>
      <c r="F179" s="18" t="s">
        <v>1425</v>
      </c>
      <c r="G179" s="18" t="s">
        <v>446</v>
      </c>
      <c r="H179" s="18" t="s">
        <v>141</v>
      </c>
      <c r="I179" s="34" t="s">
        <v>136</v>
      </c>
      <c r="J179" s="18" t="s">
        <v>138</v>
      </c>
      <c r="K179" s="19" t="s">
        <v>1426</v>
      </c>
    </row>
    <row r="180">
      <c r="A180" s="35" t="s">
        <v>110</v>
      </c>
      <c r="B180" s="35" t="s">
        <v>620</v>
      </c>
      <c r="C180" s="16" t="s">
        <v>134</v>
      </c>
      <c r="D180" s="22" t="s">
        <v>134</v>
      </c>
      <c r="E180" s="34" t="s">
        <v>591</v>
      </c>
      <c r="F180" s="18" t="s">
        <v>621</v>
      </c>
      <c r="G180" s="18" t="s">
        <v>446</v>
      </c>
      <c r="H180" s="18" t="s">
        <v>141</v>
      </c>
      <c r="I180" s="34" t="s">
        <v>136</v>
      </c>
      <c r="J180" s="18" t="s">
        <v>138</v>
      </c>
      <c r="K180" s="19" t="s">
        <v>619</v>
      </c>
    </row>
    <row r="181">
      <c r="A181" s="35" t="s">
        <v>110</v>
      </c>
      <c r="B181" s="35" t="s">
        <v>1427</v>
      </c>
      <c r="C181" s="16" t="s">
        <v>1052</v>
      </c>
      <c r="D181" s="22" t="s">
        <v>62</v>
      </c>
      <c r="E181" s="34" t="s">
        <v>591</v>
      </c>
      <c r="F181" s="18" t="s">
        <v>1428</v>
      </c>
      <c r="G181" s="18" t="s">
        <v>446</v>
      </c>
      <c r="H181" s="18" t="s">
        <v>141</v>
      </c>
      <c r="I181" s="34" t="s">
        <v>136</v>
      </c>
      <c r="J181" s="18" t="s">
        <v>138</v>
      </c>
      <c r="K181" s="19" t="s">
        <v>1429</v>
      </c>
    </row>
    <row r="182">
      <c r="A182" s="35" t="s">
        <v>110</v>
      </c>
      <c r="B182" s="35" t="s">
        <v>785</v>
      </c>
      <c r="C182" s="16" t="s">
        <v>134</v>
      </c>
      <c r="D182" s="22" t="s">
        <v>134</v>
      </c>
      <c r="E182" s="34" t="s">
        <v>591</v>
      </c>
      <c r="F182" s="18" t="s">
        <v>786</v>
      </c>
      <c r="G182" s="18" t="s">
        <v>39</v>
      </c>
      <c r="H182" s="18" t="s">
        <v>141</v>
      </c>
      <c r="I182" s="34" t="s">
        <v>136</v>
      </c>
      <c r="J182" s="18" t="s">
        <v>138</v>
      </c>
      <c r="K182" s="19" t="s">
        <v>783</v>
      </c>
    </row>
    <row r="183">
      <c r="A183" s="35" t="s">
        <v>110</v>
      </c>
      <c r="B183" s="35" t="s">
        <v>1430</v>
      </c>
      <c r="C183" s="16" t="s">
        <v>1052</v>
      </c>
      <c r="D183" s="22" t="s">
        <v>62</v>
      </c>
      <c r="E183" s="34" t="s">
        <v>591</v>
      </c>
      <c r="F183" s="18" t="s">
        <v>675</v>
      </c>
      <c r="G183" s="18" t="s">
        <v>446</v>
      </c>
      <c r="H183" s="18" t="s">
        <v>141</v>
      </c>
      <c r="I183" s="34" t="s">
        <v>136</v>
      </c>
      <c r="J183" s="18" t="s">
        <v>138</v>
      </c>
      <c r="K183" s="19" t="s">
        <v>1431</v>
      </c>
    </row>
    <row r="184">
      <c r="A184" s="35" t="s">
        <v>110</v>
      </c>
      <c r="B184" s="35" t="s">
        <v>780</v>
      </c>
      <c r="C184" s="16" t="s">
        <v>134</v>
      </c>
      <c r="D184" s="22" t="s">
        <v>134</v>
      </c>
      <c r="E184" s="34" t="s">
        <v>591</v>
      </c>
      <c r="F184" s="18" t="s">
        <v>781</v>
      </c>
      <c r="G184" s="18" t="s">
        <v>446</v>
      </c>
      <c r="H184" s="18" t="s">
        <v>141</v>
      </c>
      <c r="I184" s="34" t="s">
        <v>136</v>
      </c>
      <c r="J184" s="18" t="s">
        <v>138</v>
      </c>
      <c r="K184" s="19" t="s">
        <v>779</v>
      </c>
    </row>
    <row r="185">
      <c r="A185" s="35" t="s">
        <v>110</v>
      </c>
      <c r="B185" s="35" t="s">
        <v>1432</v>
      </c>
      <c r="C185" s="16" t="s">
        <v>1052</v>
      </c>
      <c r="D185" s="22" t="s">
        <v>62</v>
      </c>
      <c r="E185" s="34" t="s">
        <v>591</v>
      </c>
      <c r="F185" s="18" t="s">
        <v>1197</v>
      </c>
      <c r="G185" s="18" t="s">
        <v>592</v>
      </c>
      <c r="H185" s="18" t="s">
        <v>141</v>
      </c>
      <c r="I185" s="34" t="s">
        <v>136</v>
      </c>
      <c r="J185" s="18" t="s">
        <v>138</v>
      </c>
      <c r="K185" s="19" t="s">
        <v>1433</v>
      </c>
    </row>
    <row r="186">
      <c r="A186" s="35" t="s">
        <v>110</v>
      </c>
      <c r="B186" s="35" t="s">
        <v>1434</v>
      </c>
      <c r="C186" s="16" t="s">
        <v>1052</v>
      </c>
      <c r="D186" s="22" t="s">
        <v>62</v>
      </c>
      <c r="E186" s="34" t="s">
        <v>591</v>
      </c>
      <c r="F186" s="18" t="s">
        <v>859</v>
      </c>
      <c r="G186" s="18" t="s">
        <v>446</v>
      </c>
      <c r="H186" s="18" t="s">
        <v>141</v>
      </c>
      <c r="I186" s="34" t="s">
        <v>136</v>
      </c>
      <c r="J186" s="18" t="s">
        <v>138</v>
      </c>
      <c r="K186" s="19" t="s">
        <v>1435</v>
      </c>
    </row>
    <row r="187">
      <c r="A187" s="35" t="s">
        <v>110</v>
      </c>
      <c r="B187" s="35" t="s">
        <v>790</v>
      </c>
      <c r="C187" s="16" t="s">
        <v>134</v>
      </c>
      <c r="D187" s="22" t="s">
        <v>134</v>
      </c>
      <c r="E187" s="34" t="s">
        <v>591</v>
      </c>
      <c r="F187" s="18" t="s">
        <v>791</v>
      </c>
      <c r="G187" s="18" t="s">
        <v>446</v>
      </c>
      <c r="H187" s="18" t="s">
        <v>141</v>
      </c>
      <c r="I187" s="34" t="s">
        <v>136</v>
      </c>
      <c r="J187" s="18" t="s">
        <v>138</v>
      </c>
      <c r="K187" s="19" t="s">
        <v>788</v>
      </c>
    </row>
    <row r="188">
      <c r="A188" s="35" t="s">
        <v>110</v>
      </c>
      <c r="B188" s="35" t="s">
        <v>1436</v>
      </c>
      <c r="C188" s="16" t="s">
        <v>1052</v>
      </c>
      <c r="D188" s="22" t="s">
        <v>62</v>
      </c>
      <c r="E188" s="34" t="s">
        <v>591</v>
      </c>
      <c r="F188" s="18" t="s">
        <v>1280</v>
      </c>
      <c r="G188" s="18" t="s">
        <v>40</v>
      </c>
      <c r="H188" s="18" t="s">
        <v>141</v>
      </c>
      <c r="I188" s="34" t="s">
        <v>136</v>
      </c>
      <c r="J188" s="18" t="s">
        <v>138</v>
      </c>
      <c r="K188" s="19" t="s">
        <v>1437</v>
      </c>
    </row>
    <row r="189">
      <c r="A189" s="35" t="s">
        <v>110</v>
      </c>
      <c r="B189" s="35" t="s">
        <v>624</v>
      </c>
      <c r="C189" s="16" t="s">
        <v>134</v>
      </c>
      <c r="D189" s="22" t="s">
        <v>134</v>
      </c>
      <c r="E189" s="34" t="s">
        <v>591</v>
      </c>
      <c r="F189" s="18" t="s">
        <v>625</v>
      </c>
      <c r="G189" s="18" t="s">
        <v>40</v>
      </c>
      <c r="H189" s="18" t="s">
        <v>141</v>
      </c>
      <c r="I189" s="34" t="s">
        <v>136</v>
      </c>
      <c r="J189" s="18" t="s">
        <v>138</v>
      </c>
      <c r="K189" s="19" t="s">
        <v>623</v>
      </c>
    </row>
    <row r="190">
      <c r="A190" s="35" t="s">
        <v>110</v>
      </c>
      <c r="B190" s="35" t="s">
        <v>607</v>
      </c>
      <c r="C190" s="16" t="s">
        <v>134</v>
      </c>
      <c r="D190" s="22" t="s">
        <v>134</v>
      </c>
      <c r="E190" s="34" t="s">
        <v>591</v>
      </c>
      <c r="F190" s="18" t="s">
        <v>608</v>
      </c>
      <c r="G190" s="18" t="s">
        <v>39</v>
      </c>
      <c r="H190" s="18" t="s">
        <v>141</v>
      </c>
      <c r="I190" s="34" t="s">
        <v>136</v>
      </c>
      <c r="J190" s="18" t="s">
        <v>138</v>
      </c>
      <c r="K190" s="19" t="s">
        <v>605</v>
      </c>
    </row>
    <row r="191">
      <c r="A191" s="35" t="s">
        <v>110</v>
      </c>
      <c r="B191" s="35" t="s">
        <v>1438</v>
      </c>
      <c r="C191" s="16" t="s">
        <v>1052</v>
      </c>
      <c r="D191" s="22" t="s">
        <v>62</v>
      </c>
      <c r="E191" s="34" t="s">
        <v>591</v>
      </c>
      <c r="F191" s="18" t="s">
        <v>1200</v>
      </c>
      <c r="G191" s="18" t="s">
        <v>39</v>
      </c>
      <c r="H191" s="18" t="s">
        <v>141</v>
      </c>
      <c r="I191" s="34" t="s">
        <v>136</v>
      </c>
      <c r="J191" s="18" t="s">
        <v>138</v>
      </c>
      <c r="K191" s="19" t="s">
        <v>1439</v>
      </c>
    </row>
    <row r="192">
      <c r="A192" s="35" t="s">
        <v>110</v>
      </c>
      <c r="B192" s="35" t="s">
        <v>1440</v>
      </c>
      <c r="C192" s="16" t="s">
        <v>1052</v>
      </c>
      <c r="D192" s="22" t="s">
        <v>62</v>
      </c>
      <c r="E192" s="34" t="s">
        <v>591</v>
      </c>
      <c r="F192" s="18" t="s">
        <v>1255</v>
      </c>
      <c r="G192" s="18" t="s">
        <v>38</v>
      </c>
      <c r="H192" s="18" t="s">
        <v>141</v>
      </c>
      <c r="I192" s="34" t="s">
        <v>136</v>
      </c>
      <c r="J192" s="18" t="s">
        <v>138</v>
      </c>
      <c r="K192" s="19" t="s">
        <v>1441</v>
      </c>
    </row>
    <row r="193">
      <c r="A193" s="35" t="s">
        <v>110</v>
      </c>
      <c r="B193" s="35" t="s">
        <v>1442</v>
      </c>
      <c r="C193" s="16" t="s">
        <v>1052</v>
      </c>
      <c r="D193" s="22" t="s">
        <v>62</v>
      </c>
      <c r="E193" s="34" t="s">
        <v>591</v>
      </c>
      <c r="F193" s="18" t="s">
        <v>1295</v>
      </c>
      <c r="G193" s="18" t="s">
        <v>38</v>
      </c>
      <c r="H193" s="18" t="s">
        <v>141</v>
      </c>
      <c r="I193" s="34" t="s">
        <v>136</v>
      </c>
      <c r="J193" s="18" t="s">
        <v>138</v>
      </c>
      <c r="K193" s="19" t="s">
        <v>1443</v>
      </c>
    </row>
    <row r="194">
      <c r="A194" s="35" t="s">
        <v>110</v>
      </c>
      <c r="B194" s="35" t="s">
        <v>1444</v>
      </c>
      <c r="C194" s="16" t="s">
        <v>1052</v>
      </c>
      <c r="D194" s="22" t="s">
        <v>62</v>
      </c>
      <c r="E194" s="34" t="s">
        <v>591</v>
      </c>
      <c r="F194" s="18" t="s">
        <v>854</v>
      </c>
      <c r="G194" s="18" t="s">
        <v>38</v>
      </c>
      <c r="H194" s="18" t="s">
        <v>141</v>
      </c>
      <c r="I194" s="34" t="s">
        <v>136</v>
      </c>
      <c r="J194" s="18" t="s">
        <v>138</v>
      </c>
      <c r="K194" s="19" t="s">
        <v>1162</v>
      </c>
    </row>
    <row r="195">
      <c r="A195" s="35" t="s">
        <v>110</v>
      </c>
      <c r="B195" s="35" t="s">
        <v>1445</v>
      </c>
      <c r="C195" s="16" t="s">
        <v>1052</v>
      </c>
      <c r="D195" s="22" t="s">
        <v>62</v>
      </c>
      <c r="E195" s="34" t="s">
        <v>591</v>
      </c>
      <c r="F195" s="18" t="s">
        <v>1161</v>
      </c>
      <c r="G195" s="18" t="s">
        <v>40</v>
      </c>
      <c r="H195" s="18" t="s">
        <v>141</v>
      </c>
      <c r="I195" s="34" t="s">
        <v>136</v>
      </c>
      <c r="J195" s="18" t="s">
        <v>138</v>
      </c>
      <c r="K195" s="19" t="s">
        <v>1446</v>
      </c>
    </row>
    <row r="196">
      <c r="A196" s="35" t="s">
        <v>110</v>
      </c>
      <c r="B196" s="35" t="s">
        <v>594</v>
      </c>
      <c r="C196" s="16" t="s">
        <v>134</v>
      </c>
      <c r="D196" s="22" t="s">
        <v>134</v>
      </c>
      <c r="E196" s="34" t="s">
        <v>591</v>
      </c>
      <c r="F196" s="18" t="s">
        <v>364</v>
      </c>
      <c r="G196" s="18" t="s">
        <v>56</v>
      </c>
      <c r="H196" s="18" t="s">
        <v>141</v>
      </c>
      <c r="I196" s="34" t="s">
        <v>136</v>
      </c>
      <c r="J196" s="18" t="s">
        <v>138</v>
      </c>
      <c r="K196" s="19" t="s">
        <v>586</v>
      </c>
    </row>
    <row r="197">
      <c r="A197" s="35" t="s">
        <v>110</v>
      </c>
      <c r="B197" s="35" t="s">
        <v>1447</v>
      </c>
      <c r="C197" s="16" t="s">
        <v>1052</v>
      </c>
      <c r="D197" s="22" t="s">
        <v>62</v>
      </c>
      <c r="E197" s="34" t="s">
        <v>591</v>
      </c>
      <c r="F197" s="18" t="s">
        <v>1233</v>
      </c>
      <c r="G197" s="18" t="s">
        <v>40</v>
      </c>
      <c r="H197" s="18" t="s">
        <v>141</v>
      </c>
      <c r="I197" s="34" t="s">
        <v>136</v>
      </c>
      <c r="J197" s="18" t="s">
        <v>138</v>
      </c>
      <c r="K197" s="19" t="s">
        <v>1448</v>
      </c>
    </row>
    <row r="198">
      <c r="A198" s="35" t="s">
        <v>110</v>
      </c>
      <c r="B198" s="35" t="s">
        <v>1449</v>
      </c>
      <c r="C198" s="16" t="s">
        <v>1052</v>
      </c>
      <c r="D198" s="22" t="s">
        <v>62</v>
      </c>
      <c r="E198" s="34" t="s">
        <v>591</v>
      </c>
      <c r="F198" s="18" t="s">
        <v>996</v>
      </c>
      <c r="G198" s="18" t="s">
        <v>40</v>
      </c>
      <c r="H198" s="18" t="s">
        <v>141</v>
      </c>
      <c r="I198" s="34" t="s">
        <v>136</v>
      </c>
      <c r="J198" s="18" t="s">
        <v>138</v>
      </c>
      <c r="K198" s="19" t="s">
        <v>1450</v>
      </c>
    </row>
    <row r="199">
      <c r="A199" s="35" t="s">
        <v>110</v>
      </c>
      <c r="B199" s="35" t="s">
        <v>771</v>
      </c>
      <c r="C199" s="16" t="s">
        <v>134</v>
      </c>
      <c r="D199" s="22" t="s">
        <v>134</v>
      </c>
      <c r="E199" s="34" t="s">
        <v>591</v>
      </c>
      <c r="F199" s="18" t="s">
        <v>772</v>
      </c>
      <c r="G199" s="18" t="s">
        <v>446</v>
      </c>
      <c r="H199" s="18" t="s">
        <v>141</v>
      </c>
      <c r="I199" s="34" t="s">
        <v>136</v>
      </c>
      <c r="J199" s="18" t="s">
        <v>138</v>
      </c>
      <c r="K199" s="19" t="s">
        <v>770</v>
      </c>
    </row>
    <row r="200">
      <c r="A200" s="35" t="s">
        <v>110</v>
      </c>
      <c r="B200" s="35" t="s">
        <v>776</v>
      </c>
      <c r="C200" s="16" t="s">
        <v>134</v>
      </c>
      <c r="D200" s="22" t="s">
        <v>134</v>
      </c>
      <c r="E200" s="34" t="s">
        <v>591</v>
      </c>
      <c r="F200" s="18" t="s">
        <v>777</v>
      </c>
      <c r="G200" s="18" t="s">
        <v>40</v>
      </c>
      <c r="H200" s="18" t="s">
        <v>141</v>
      </c>
      <c r="I200" s="34" t="s">
        <v>136</v>
      </c>
      <c r="J200" s="18" t="s">
        <v>138</v>
      </c>
      <c r="K200" s="19" t="s">
        <v>774</v>
      </c>
    </row>
    <row r="201">
      <c r="A201" s="35" t="s">
        <v>110</v>
      </c>
      <c r="B201" s="35" t="s">
        <v>1017</v>
      </c>
      <c r="C201" s="16" t="s">
        <v>134</v>
      </c>
      <c r="D201" s="22" t="s">
        <v>134</v>
      </c>
      <c r="E201" s="34" t="s">
        <v>591</v>
      </c>
      <c r="F201" s="18" t="s">
        <v>1018</v>
      </c>
      <c r="G201" s="18" t="s">
        <v>40</v>
      </c>
      <c r="H201" s="18" t="s">
        <v>141</v>
      </c>
      <c r="I201" s="34" t="s">
        <v>136</v>
      </c>
      <c r="J201" s="18" t="s">
        <v>138</v>
      </c>
      <c r="K201" s="19" t="s">
        <v>1014</v>
      </c>
    </row>
    <row r="202">
      <c r="A202" s="35" t="s">
        <v>112</v>
      </c>
      <c r="B202" s="35" t="s">
        <v>763</v>
      </c>
      <c r="C202" s="16" t="s">
        <v>134</v>
      </c>
      <c r="D202" s="22" t="s">
        <v>134</v>
      </c>
      <c r="E202" s="34" t="s">
        <v>137</v>
      </c>
      <c r="F202" s="18" t="s">
        <v>764</v>
      </c>
      <c r="G202" s="18" t="s">
        <v>446</v>
      </c>
      <c r="H202" s="18" t="s">
        <v>141</v>
      </c>
      <c r="I202" s="34" t="s">
        <v>136</v>
      </c>
      <c r="J202" s="18" t="s">
        <v>138</v>
      </c>
      <c r="K202" s="19" t="s">
        <v>759</v>
      </c>
    </row>
    <row r="203">
      <c r="A203" s="35" t="s">
        <v>112</v>
      </c>
      <c r="B203" s="35" t="s">
        <v>1451</v>
      </c>
      <c r="C203" s="16" t="s">
        <v>1052</v>
      </c>
      <c r="D203" s="22" t="s">
        <v>62</v>
      </c>
      <c r="E203" s="34" t="s">
        <v>137</v>
      </c>
      <c r="F203" s="18" t="s">
        <v>1452</v>
      </c>
      <c r="G203" s="18" t="s">
        <v>38</v>
      </c>
      <c r="H203" s="18" t="s">
        <v>141</v>
      </c>
      <c r="I203" s="34" t="s">
        <v>136</v>
      </c>
      <c r="J203" s="18" t="s">
        <v>138</v>
      </c>
      <c r="K203" s="19" t="s">
        <v>1243</v>
      </c>
    </row>
    <row r="204">
      <c r="A204" s="35" t="s">
        <v>112</v>
      </c>
      <c r="B204" s="35" t="s">
        <v>1453</v>
      </c>
      <c r="C204" s="16" t="s">
        <v>1052</v>
      </c>
      <c r="D204" s="22" t="s">
        <v>62</v>
      </c>
      <c r="E204" s="34" t="s">
        <v>137</v>
      </c>
      <c r="F204" s="18" t="s">
        <v>840</v>
      </c>
      <c r="G204" s="18" t="s">
        <v>38</v>
      </c>
      <c r="H204" s="18" t="s">
        <v>141</v>
      </c>
      <c r="I204" s="34" t="s">
        <v>136</v>
      </c>
      <c r="J204" s="18" t="s">
        <v>138</v>
      </c>
      <c r="K204" s="19" t="s">
        <v>1454</v>
      </c>
    </row>
    <row r="205">
      <c r="A205" s="35" t="s">
        <v>112</v>
      </c>
      <c r="B205" s="35" t="s">
        <v>1455</v>
      </c>
      <c r="C205" s="16" t="s">
        <v>1052</v>
      </c>
      <c r="D205" s="22" t="s">
        <v>62</v>
      </c>
      <c r="E205" s="34" t="s">
        <v>137</v>
      </c>
      <c r="F205" s="18" t="s">
        <v>1069</v>
      </c>
      <c r="G205" s="18" t="s">
        <v>446</v>
      </c>
      <c r="H205" s="18" t="s">
        <v>141</v>
      </c>
      <c r="I205" s="34" t="s">
        <v>136</v>
      </c>
      <c r="J205" s="18" t="s">
        <v>138</v>
      </c>
      <c r="K205" s="19" t="s">
        <v>985</v>
      </c>
    </row>
    <row r="206">
      <c r="A206" s="35" t="s">
        <v>114</v>
      </c>
      <c r="B206" s="35" t="s">
        <v>1456</v>
      </c>
      <c r="C206" s="16" t="s">
        <v>1052</v>
      </c>
      <c r="D206" s="22" t="s">
        <v>62</v>
      </c>
      <c r="E206" s="34" t="s">
        <v>616</v>
      </c>
      <c r="F206" s="18" t="s">
        <v>636</v>
      </c>
      <c r="G206" s="18" t="s">
        <v>38</v>
      </c>
      <c r="H206" s="18" t="s">
        <v>141</v>
      </c>
      <c r="I206" s="34" t="s">
        <v>136</v>
      </c>
      <c r="J206" s="18" t="s">
        <v>138</v>
      </c>
      <c r="K206" s="19" t="s">
        <v>1457</v>
      </c>
    </row>
    <row r="207">
      <c r="A207" s="35" t="s">
        <v>114</v>
      </c>
      <c r="B207" s="35" t="s">
        <v>1458</v>
      </c>
      <c r="C207" s="16" t="s">
        <v>1052</v>
      </c>
      <c r="D207" s="22" t="s">
        <v>62</v>
      </c>
      <c r="E207" s="34" t="s">
        <v>616</v>
      </c>
      <c r="F207" s="18" t="s">
        <v>746</v>
      </c>
      <c r="G207" s="18" t="s">
        <v>38</v>
      </c>
      <c r="H207" s="18" t="s">
        <v>141</v>
      </c>
      <c r="I207" s="34" t="s">
        <v>136</v>
      </c>
      <c r="J207" s="18" t="s">
        <v>138</v>
      </c>
      <c r="K207" s="19" t="s">
        <v>1459</v>
      </c>
    </row>
    <row r="208">
      <c r="A208" s="35" t="s">
        <v>114</v>
      </c>
      <c r="B208" s="35" t="s">
        <v>1460</v>
      </c>
      <c r="C208" s="16" t="s">
        <v>1052</v>
      </c>
      <c r="D208" s="22" t="s">
        <v>62</v>
      </c>
      <c r="E208" s="34" t="s">
        <v>616</v>
      </c>
      <c r="F208" s="18" t="s">
        <v>669</v>
      </c>
      <c r="G208" s="18" t="s">
        <v>38</v>
      </c>
      <c r="H208" s="18" t="s">
        <v>141</v>
      </c>
      <c r="I208" s="34" t="s">
        <v>136</v>
      </c>
      <c r="J208" s="18" t="s">
        <v>138</v>
      </c>
      <c r="K208" s="19" t="s">
        <v>1461</v>
      </c>
    </row>
    <row r="209">
      <c r="A209" s="35" t="s">
        <v>114</v>
      </c>
      <c r="B209" s="35" t="s">
        <v>1462</v>
      </c>
      <c r="C209" s="16" t="s">
        <v>1052</v>
      </c>
      <c r="D209" s="22" t="s">
        <v>62</v>
      </c>
      <c r="E209" s="34" t="s">
        <v>616</v>
      </c>
      <c r="F209" s="18" t="s">
        <v>598</v>
      </c>
      <c r="G209" s="18" t="s">
        <v>38</v>
      </c>
      <c r="H209" s="18" t="s">
        <v>141</v>
      </c>
      <c r="I209" s="34" t="s">
        <v>136</v>
      </c>
      <c r="J209" s="18" t="s">
        <v>138</v>
      </c>
      <c r="K209" s="19" t="s">
        <v>1463</v>
      </c>
    </row>
    <row r="210">
      <c r="A210" s="35" t="s">
        <v>114</v>
      </c>
      <c r="B210" s="35" t="s">
        <v>1464</v>
      </c>
      <c r="C210" s="16" t="s">
        <v>1052</v>
      </c>
      <c r="D210" s="22" t="s">
        <v>62</v>
      </c>
      <c r="E210" s="34" t="s">
        <v>616</v>
      </c>
      <c r="F210" s="18" t="s">
        <v>1182</v>
      </c>
      <c r="G210" s="18" t="s">
        <v>38</v>
      </c>
      <c r="H210" s="18" t="s">
        <v>141</v>
      </c>
      <c r="I210" s="34" t="s">
        <v>136</v>
      </c>
      <c r="J210" s="18" t="s">
        <v>138</v>
      </c>
      <c r="K210" s="19" t="s">
        <v>1465</v>
      </c>
    </row>
    <row r="211">
      <c r="A211" s="35" t="s">
        <v>114</v>
      </c>
      <c r="B211" s="35" t="s">
        <v>1466</v>
      </c>
      <c r="C211" s="16" t="s">
        <v>1052</v>
      </c>
      <c r="D211" s="22" t="s">
        <v>62</v>
      </c>
      <c r="E211" s="34" t="s">
        <v>616</v>
      </c>
      <c r="F211" s="18" t="s">
        <v>1203</v>
      </c>
      <c r="G211" s="18" t="s">
        <v>38</v>
      </c>
      <c r="H211" s="18" t="s">
        <v>141</v>
      </c>
      <c r="I211" s="34" t="s">
        <v>136</v>
      </c>
      <c r="J211" s="18" t="s">
        <v>138</v>
      </c>
      <c r="K211" s="19" t="s">
        <v>1467</v>
      </c>
    </row>
    <row r="212">
      <c r="A212" s="35" t="s">
        <v>114</v>
      </c>
      <c r="B212" s="35" t="s">
        <v>1468</v>
      </c>
      <c r="C212" s="16" t="s">
        <v>1052</v>
      </c>
      <c r="D212" s="22" t="s">
        <v>62</v>
      </c>
      <c r="E212" s="34" t="s">
        <v>616</v>
      </c>
      <c r="F212" s="18" t="s">
        <v>1185</v>
      </c>
      <c r="G212" s="18" t="s">
        <v>38</v>
      </c>
      <c r="H212" s="18" t="s">
        <v>141</v>
      </c>
      <c r="I212" s="34" t="s">
        <v>136</v>
      </c>
      <c r="J212" s="18" t="s">
        <v>138</v>
      </c>
      <c r="K212" s="19" t="s">
        <v>1469</v>
      </c>
    </row>
    <row r="213">
      <c r="A213" s="35" t="s">
        <v>114</v>
      </c>
      <c r="B213" s="35" t="s">
        <v>1470</v>
      </c>
      <c r="C213" s="16" t="s">
        <v>1052</v>
      </c>
      <c r="D213" s="22" t="s">
        <v>62</v>
      </c>
      <c r="E213" s="34" t="s">
        <v>616</v>
      </c>
      <c r="F213" s="18" t="s">
        <v>1188</v>
      </c>
      <c r="G213" s="18" t="s">
        <v>38</v>
      </c>
      <c r="H213" s="18" t="s">
        <v>141</v>
      </c>
      <c r="I213" s="34" t="s">
        <v>136</v>
      </c>
      <c r="J213" s="18" t="s">
        <v>138</v>
      </c>
      <c r="K213" s="19" t="s">
        <v>1471</v>
      </c>
    </row>
    <row r="214">
      <c r="A214" s="35" t="s">
        <v>114</v>
      </c>
      <c r="B214" s="35" t="s">
        <v>1472</v>
      </c>
      <c r="C214" s="16" t="s">
        <v>1052</v>
      </c>
      <c r="D214" s="22" t="s">
        <v>62</v>
      </c>
      <c r="E214" s="34" t="s">
        <v>616</v>
      </c>
      <c r="F214" s="18" t="s">
        <v>1161</v>
      </c>
      <c r="G214" s="18" t="s">
        <v>38</v>
      </c>
      <c r="H214" s="18" t="s">
        <v>141</v>
      </c>
      <c r="I214" s="34" t="s">
        <v>136</v>
      </c>
      <c r="J214" s="18" t="s">
        <v>138</v>
      </c>
      <c r="K214" s="19" t="s">
        <v>1473</v>
      </c>
    </row>
    <row r="215">
      <c r="A215" s="35" t="s">
        <v>114</v>
      </c>
      <c r="B215" s="35" t="s">
        <v>1474</v>
      </c>
      <c r="C215" s="16" t="s">
        <v>1052</v>
      </c>
      <c r="D215" s="22" t="s">
        <v>62</v>
      </c>
      <c r="E215" s="34" t="s">
        <v>616</v>
      </c>
      <c r="F215" s="18" t="s">
        <v>1018</v>
      </c>
      <c r="G215" s="18" t="s">
        <v>38</v>
      </c>
      <c r="H215" s="18" t="s">
        <v>141</v>
      </c>
      <c r="I215" s="34" t="s">
        <v>136</v>
      </c>
      <c r="J215" s="18" t="s">
        <v>138</v>
      </c>
      <c r="K215" s="19" t="s">
        <v>1475</v>
      </c>
    </row>
    <row r="216">
      <c r="A216" s="35" t="s">
        <v>114</v>
      </c>
      <c r="B216" s="35" t="s">
        <v>1476</v>
      </c>
      <c r="C216" s="16" t="s">
        <v>1052</v>
      </c>
      <c r="D216" s="22" t="s">
        <v>62</v>
      </c>
      <c r="E216" s="34" t="s">
        <v>616</v>
      </c>
      <c r="F216" s="18" t="s">
        <v>1134</v>
      </c>
      <c r="G216" s="18" t="s">
        <v>446</v>
      </c>
      <c r="H216" s="18" t="s">
        <v>141</v>
      </c>
      <c r="I216" s="34" t="s">
        <v>136</v>
      </c>
      <c r="J216" s="18" t="s">
        <v>138</v>
      </c>
      <c r="K216" s="19" t="s">
        <v>1477</v>
      </c>
    </row>
    <row r="217">
      <c r="A217" s="35" t="s">
        <v>114</v>
      </c>
      <c r="B217" s="35" t="s">
        <v>1478</v>
      </c>
      <c r="C217" s="16" t="s">
        <v>1052</v>
      </c>
      <c r="D217" s="22" t="s">
        <v>62</v>
      </c>
      <c r="E217" s="34" t="s">
        <v>616</v>
      </c>
      <c r="F217" s="18" t="s">
        <v>1139</v>
      </c>
      <c r="G217" s="18" t="s">
        <v>446</v>
      </c>
      <c r="H217" s="18" t="s">
        <v>141</v>
      </c>
      <c r="I217" s="34" t="s">
        <v>136</v>
      </c>
      <c r="J217" s="18" t="s">
        <v>138</v>
      </c>
      <c r="K217" s="19" t="s">
        <v>1479</v>
      </c>
    </row>
    <row r="218">
      <c r="A218" s="35" t="s">
        <v>114</v>
      </c>
      <c r="B218" s="35" t="s">
        <v>1480</v>
      </c>
      <c r="C218" s="16" t="s">
        <v>1052</v>
      </c>
      <c r="D218" s="22" t="s">
        <v>62</v>
      </c>
      <c r="E218" s="34" t="s">
        <v>616</v>
      </c>
      <c r="F218" s="18" t="s">
        <v>1224</v>
      </c>
      <c r="G218" s="18" t="s">
        <v>446</v>
      </c>
      <c r="H218" s="18" t="s">
        <v>141</v>
      </c>
      <c r="I218" s="34" t="s">
        <v>136</v>
      </c>
      <c r="J218" s="18" t="s">
        <v>138</v>
      </c>
      <c r="K218" s="19" t="s">
        <v>1481</v>
      </c>
    </row>
    <row r="219">
      <c r="A219" s="35" t="s">
        <v>114</v>
      </c>
      <c r="B219" s="35" t="s">
        <v>1482</v>
      </c>
      <c r="C219" s="16" t="s">
        <v>1052</v>
      </c>
      <c r="D219" s="22" t="s">
        <v>62</v>
      </c>
      <c r="E219" s="34" t="s">
        <v>616</v>
      </c>
      <c r="F219" s="18" t="s">
        <v>612</v>
      </c>
      <c r="G219" s="18" t="s">
        <v>446</v>
      </c>
      <c r="H219" s="18" t="s">
        <v>141</v>
      </c>
      <c r="I219" s="34" t="s">
        <v>136</v>
      </c>
      <c r="J219" s="18" t="s">
        <v>138</v>
      </c>
      <c r="K219" s="19" t="s">
        <v>1483</v>
      </c>
    </row>
    <row r="220">
      <c r="A220" s="35" t="s">
        <v>114</v>
      </c>
      <c r="B220" s="35" t="s">
        <v>1484</v>
      </c>
      <c r="C220" s="16" t="s">
        <v>1052</v>
      </c>
      <c r="D220" s="22" t="s">
        <v>62</v>
      </c>
      <c r="E220" s="34" t="s">
        <v>616</v>
      </c>
      <c r="F220" s="18" t="s">
        <v>608</v>
      </c>
      <c r="G220" s="18" t="s">
        <v>446</v>
      </c>
      <c r="H220" s="18" t="s">
        <v>141</v>
      </c>
      <c r="I220" s="34" t="s">
        <v>136</v>
      </c>
      <c r="J220" s="18" t="s">
        <v>138</v>
      </c>
      <c r="K220" s="19" t="s">
        <v>1485</v>
      </c>
    </row>
    <row r="221">
      <c r="A221" s="35" t="s">
        <v>114</v>
      </c>
      <c r="B221" s="35" t="s">
        <v>1486</v>
      </c>
      <c r="C221" s="16" t="s">
        <v>1052</v>
      </c>
      <c r="D221" s="22" t="s">
        <v>62</v>
      </c>
      <c r="E221" s="34" t="s">
        <v>616</v>
      </c>
      <c r="F221" s="18" t="s">
        <v>1487</v>
      </c>
      <c r="G221" s="18" t="s">
        <v>446</v>
      </c>
      <c r="H221" s="18" t="s">
        <v>141</v>
      </c>
      <c r="I221" s="34" t="s">
        <v>136</v>
      </c>
      <c r="J221" s="18" t="s">
        <v>138</v>
      </c>
      <c r="K221" s="19" t="s">
        <v>1488</v>
      </c>
    </row>
    <row r="222">
      <c r="A222" s="35" t="s">
        <v>114</v>
      </c>
      <c r="B222" s="35" t="s">
        <v>1489</v>
      </c>
      <c r="C222" s="16" t="s">
        <v>1052</v>
      </c>
      <c r="D222" s="22" t="s">
        <v>62</v>
      </c>
      <c r="E222" s="34" t="s">
        <v>616</v>
      </c>
      <c r="F222" s="18" t="s">
        <v>1172</v>
      </c>
      <c r="G222" s="18" t="s">
        <v>446</v>
      </c>
      <c r="H222" s="18" t="s">
        <v>141</v>
      </c>
      <c r="I222" s="34" t="s">
        <v>136</v>
      </c>
      <c r="J222" s="18" t="s">
        <v>138</v>
      </c>
      <c r="K222" s="19" t="s">
        <v>1490</v>
      </c>
    </row>
    <row r="223">
      <c r="A223" s="35" t="s">
        <v>114</v>
      </c>
      <c r="B223" s="35" t="s">
        <v>1491</v>
      </c>
      <c r="C223" s="16" t="s">
        <v>1052</v>
      </c>
      <c r="D223" s="22" t="s">
        <v>62</v>
      </c>
      <c r="E223" s="34" t="s">
        <v>616</v>
      </c>
      <c r="F223" s="18" t="s">
        <v>1197</v>
      </c>
      <c r="G223" s="18" t="s">
        <v>446</v>
      </c>
      <c r="H223" s="18" t="s">
        <v>141</v>
      </c>
      <c r="I223" s="34" t="s">
        <v>136</v>
      </c>
      <c r="J223" s="18" t="s">
        <v>138</v>
      </c>
      <c r="K223" s="19" t="s">
        <v>1492</v>
      </c>
    </row>
    <row r="224">
      <c r="A224" s="35" t="s">
        <v>114</v>
      </c>
      <c r="B224" s="35" t="s">
        <v>1493</v>
      </c>
      <c r="C224" s="16" t="s">
        <v>1052</v>
      </c>
      <c r="D224" s="22" t="s">
        <v>62</v>
      </c>
      <c r="E224" s="34" t="s">
        <v>616</v>
      </c>
      <c r="F224" s="18" t="s">
        <v>886</v>
      </c>
      <c r="G224" s="18" t="s">
        <v>446</v>
      </c>
      <c r="H224" s="18" t="s">
        <v>141</v>
      </c>
      <c r="I224" s="34" t="s">
        <v>136</v>
      </c>
      <c r="J224" s="18" t="s">
        <v>138</v>
      </c>
      <c r="K224" s="19" t="s">
        <v>1494</v>
      </c>
    </row>
    <row r="225">
      <c r="A225" s="35" t="s">
        <v>114</v>
      </c>
      <c r="B225" s="35" t="s">
        <v>1495</v>
      </c>
      <c r="C225" s="16" t="s">
        <v>1052</v>
      </c>
      <c r="D225" s="22" t="s">
        <v>62</v>
      </c>
      <c r="E225" s="34" t="s">
        <v>616</v>
      </c>
      <c r="F225" s="18" t="s">
        <v>721</v>
      </c>
      <c r="G225" s="18" t="s">
        <v>446</v>
      </c>
      <c r="H225" s="18" t="s">
        <v>141</v>
      </c>
      <c r="I225" s="34" t="s">
        <v>136</v>
      </c>
      <c r="J225" s="18" t="s">
        <v>138</v>
      </c>
      <c r="K225" s="19" t="s">
        <v>1496</v>
      </c>
    </row>
    <row r="226">
      <c r="A226" s="35" t="s">
        <v>114</v>
      </c>
      <c r="B226" s="35" t="s">
        <v>1497</v>
      </c>
      <c r="C226" s="16" t="s">
        <v>1052</v>
      </c>
      <c r="D226" s="22" t="s">
        <v>62</v>
      </c>
      <c r="E226" s="34" t="s">
        <v>616</v>
      </c>
      <c r="F226" s="18" t="s">
        <v>621</v>
      </c>
      <c r="G226" s="18" t="s">
        <v>446</v>
      </c>
      <c r="H226" s="18" t="s">
        <v>141</v>
      </c>
      <c r="I226" s="34" t="s">
        <v>136</v>
      </c>
      <c r="J226" s="18" t="s">
        <v>138</v>
      </c>
      <c r="K226" s="19" t="s">
        <v>1498</v>
      </c>
    </row>
    <row r="227">
      <c r="A227" s="35" t="s">
        <v>114</v>
      </c>
      <c r="B227" s="35" t="s">
        <v>1499</v>
      </c>
      <c r="C227" s="16" t="s">
        <v>1052</v>
      </c>
      <c r="D227" s="22" t="s">
        <v>62</v>
      </c>
      <c r="E227" s="34" t="s">
        <v>616</v>
      </c>
      <c r="F227" s="18" t="s">
        <v>364</v>
      </c>
      <c r="G227" s="18" t="s">
        <v>446</v>
      </c>
      <c r="H227" s="18" t="s">
        <v>141</v>
      </c>
      <c r="I227" s="34" t="s">
        <v>136</v>
      </c>
      <c r="J227" s="18" t="s">
        <v>138</v>
      </c>
      <c r="K227" s="19" t="s">
        <v>1500</v>
      </c>
    </row>
    <row r="228">
      <c r="A228" s="35" t="s">
        <v>114</v>
      </c>
      <c r="B228" s="35" t="s">
        <v>1501</v>
      </c>
      <c r="C228" s="16" t="s">
        <v>1052</v>
      </c>
      <c r="D228" s="22" t="s">
        <v>62</v>
      </c>
      <c r="E228" s="34" t="s">
        <v>616</v>
      </c>
      <c r="F228" s="18" t="s">
        <v>625</v>
      </c>
      <c r="G228" s="18" t="s">
        <v>446</v>
      </c>
      <c r="H228" s="18" t="s">
        <v>141</v>
      </c>
      <c r="I228" s="34" t="s">
        <v>136</v>
      </c>
      <c r="J228" s="18" t="s">
        <v>138</v>
      </c>
      <c r="K228" s="19" t="s">
        <v>1502</v>
      </c>
    </row>
    <row r="229">
      <c r="A229" s="35" t="s">
        <v>114</v>
      </c>
      <c r="B229" s="35" t="s">
        <v>1503</v>
      </c>
      <c r="C229" s="16" t="s">
        <v>1052</v>
      </c>
      <c r="D229" s="22" t="s">
        <v>62</v>
      </c>
      <c r="E229" s="34" t="s">
        <v>616</v>
      </c>
      <c r="F229" s="18" t="s">
        <v>1233</v>
      </c>
      <c r="G229" s="18" t="s">
        <v>446</v>
      </c>
      <c r="H229" s="18" t="s">
        <v>141</v>
      </c>
      <c r="I229" s="34" t="s">
        <v>136</v>
      </c>
      <c r="J229" s="18" t="s">
        <v>138</v>
      </c>
      <c r="K229" s="19" t="s">
        <v>1504</v>
      </c>
    </row>
    <row r="230">
      <c r="A230" s="35" t="s">
        <v>114</v>
      </c>
      <c r="B230" s="35" t="s">
        <v>646</v>
      </c>
      <c r="C230" s="16" t="s">
        <v>134</v>
      </c>
      <c r="D230" s="22" t="s">
        <v>134</v>
      </c>
      <c r="E230" s="34" t="s">
        <v>616</v>
      </c>
      <c r="F230" s="18" t="s">
        <v>648</v>
      </c>
      <c r="G230" s="18" t="s">
        <v>40</v>
      </c>
      <c r="H230" s="18" t="s">
        <v>141</v>
      </c>
      <c r="I230" s="34" t="s">
        <v>136</v>
      </c>
      <c r="J230" s="18" t="s">
        <v>138</v>
      </c>
      <c r="K230" s="19" t="s">
        <v>642</v>
      </c>
    </row>
    <row r="231">
      <c r="A231" s="35" t="s">
        <v>114</v>
      </c>
      <c r="B231" s="35" t="s">
        <v>1505</v>
      </c>
      <c r="C231" s="16" t="s">
        <v>1052</v>
      </c>
      <c r="D231" s="22" t="s">
        <v>62</v>
      </c>
      <c r="E231" s="34" t="s">
        <v>616</v>
      </c>
      <c r="F231" s="18" t="s">
        <v>1175</v>
      </c>
      <c r="G231" s="18" t="s">
        <v>40</v>
      </c>
      <c r="H231" s="18" t="s">
        <v>141</v>
      </c>
      <c r="I231" s="34" t="s">
        <v>136</v>
      </c>
      <c r="J231" s="18" t="s">
        <v>138</v>
      </c>
      <c r="K231" s="19" t="s">
        <v>1506</v>
      </c>
    </row>
    <row r="232">
      <c r="A232" s="35" t="s">
        <v>114</v>
      </c>
      <c r="B232" s="35" t="s">
        <v>1507</v>
      </c>
      <c r="C232" s="16" t="s">
        <v>1052</v>
      </c>
      <c r="D232" s="22" t="s">
        <v>62</v>
      </c>
      <c r="E232" s="34" t="s">
        <v>616</v>
      </c>
      <c r="F232" s="18" t="s">
        <v>781</v>
      </c>
      <c r="G232" s="18" t="s">
        <v>38</v>
      </c>
      <c r="H232" s="18" t="s">
        <v>141</v>
      </c>
      <c r="I232" s="34" t="s">
        <v>136</v>
      </c>
      <c r="J232" s="18" t="s">
        <v>138</v>
      </c>
      <c r="K232" s="19" t="s">
        <v>1508</v>
      </c>
    </row>
    <row r="233">
      <c r="A233" s="35" t="s">
        <v>114</v>
      </c>
      <c r="B233" s="35" t="s">
        <v>1509</v>
      </c>
      <c r="C233" s="16" t="s">
        <v>1052</v>
      </c>
      <c r="D233" s="22" t="s">
        <v>62</v>
      </c>
      <c r="E233" s="34" t="s">
        <v>616</v>
      </c>
      <c r="F233" s="18" t="s">
        <v>1510</v>
      </c>
      <c r="G233" s="18" t="s">
        <v>38</v>
      </c>
      <c r="H233" s="18" t="s">
        <v>141</v>
      </c>
      <c r="I233" s="34" t="s">
        <v>136</v>
      </c>
      <c r="J233" s="18" t="s">
        <v>138</v>
      </c>
      <c r="K233" s="19" t="s">
        <v>1511</v>
      </c>
    </row>
    <row r="234">
      <c r="A234" s="35" t="s">
        <v>114</v>
      </c>
      <c r="B234" s="35" t="s">
        <v>1512</v>
      </c>
      <c r="C234" s="16" t="s">
        <v>1052</v>
      </c>
      <c r="D234" s="22" t="s">
        <v>62</v>
      </c>
      <c r="E234" s="34" t="s">
        <v>616</v>
      </c>
      <c r="F234" s="18" t="s">
        <v>1280</v>
      </c>
      <c r="G234" s="18" t="s">
        <v>38</v>
      </c>
      <c r="H234" s="18" t="s">
        <v>141</v>
      </c>
      <c r="I234" s="34" t="s">
        <v>136</v>
      </c>
      <c r="J234" s="18" t="s">
        <v>138</v>
      </c>
      <c r="K234" s="19" t="s">
        <v>1513</v>
      </c>
    </row>
    <row r="235">
      <c r="A235" s="35" t="s">
        <v>114</v>
      </c>
      <c r="B235" s="35" t="s">
        <v>1514</v>
      </c>
      <c r="C235" s="16" t="s">
        <v>1052</v>
      </c>
      <c r="D235" s="22" t="s">
        <v>62</v>
      </c>
      <c r="E235" s="34" t="s">
        <v>616</v>
      </c>
      <c r="F235" s="18" t="s">
        <v>1515</v>
      </c>
      <c r="G235" s="18" t="s">
        <v>38</v>
      </c>
      <c r="H235" s="18" t="s">
        <v>141</v>
      </c>
      <c r="I235" s="34" t="s">
        <v>136</v>
      </c>
      <c r="J235" s="18" t="s">
        <v>138</v>
      </c>
      <c r="K235" s="19" t="s">
        <v>1516</v>
      </c>
    </row>
    <row r="236">
      <c r="A236" s="35" t="s">
        <v>114</v>
      </c>
      <c r="B236" s="35" t="s">
        <v>1517</v>
      </c>
      <c r="C236" s="16" t="s">
        <v>1052</v>
      </c>
      <c r="D236" s="22" t="s">
        <v>62</v>
      </c>
      <c r="E236" s="34" t="s">
        <v>616</v>
      </c>
      <c r="F236" s="18" t="s">
        <v>1518</v>
      </c>
      <c r="G236" s="18" t="s">
        <v>38</v>
      </c>
      <c r="H236" s="18" t="s">
        <v>141</v>
      </c>
      <c r="I236" s="34" t="s">
        <v>136</v>
      </c>
      <c r="J236" s="18" t="s">
        <v>138</v>
      </c>
      <c r="K236" s="19" t="s">
        <v>1519</v>
      </c>
    </row>
    <row r="237">
      <c r="A237" s="35" t="s">
        <v>114</v>
      </c>
      <c r="B237" s="35" t="s">
        <v>1520</v>
      </c>
      <c r="C237" s="16" t="s">
        <v>1052</v>
      </c>
      <c r="D237" s="22" t="s">
        <v>62</v>
      </c>
      <c r="E237" s="34" t="s">
        <v>616</v>
      </c>
      <c r="F237" s="18" t="s">
        <v>1521</v>
      </c>
      <c r="G237" s="18" t="s">
        <v>38</v>
      </c>
      <c r="H237" s="18" t="s">
        <v>141</v>
      </c>
      <c r="I237" s="34" t="s">
        <v>136</v>
      </c>
      <c r="J237" s="18" t="s">
        <v>138</v>
      </c>
      <c r="K237" s="19" t="s">
        <v>1522</v>
      </c>
    </row>
    <row r="238">
      <c r="A238" s="35" t="s">
        <v>114</v>
      </c>
      <c r="B238" s="35" t="s">
        <v>1523</v>
      </c>
      <c r="C238" s="16" t="s">
        <v>1052</v>
      </c>
      <c r="D238" s="22" t="s">
        <v>62</v>
      </c>
      <c r="E238" s="34" t="s">
        <v>616</v>
      </c>
      <c r="F238" s="18" t="s">
        <v>1524</v>
      </c>
      <c r="G238" s="18" t="s">
        <v>38</v>
      </c>
      <c r="H238" s="18" t="s">
        <v>141</v>
      </c>
      <c r="I238" s="34" t="s">
        <v>136</v>
      </c>
      <c r="J238" s="18" t="s">
        <v>138</v>
      </c>
      <c r="K238" s="19" t="s">
        <v>1525</v>
      </c>
    </row>
    <row r="239">
      <c r="A239" s="35" t="s">
        <v>114</v>
      </c>
      <c r="B239" s="35" t="s">
        <v>1526</v>
      </c>
      <c r="C239" s="16" t="s">
        <v>1052</v>
      </c>
      <c r="D239" s="22" t="s">
        <v>62</v>
      </c>
      <c r="E239" s="34" t="s">
        <v>616</v>
      </c>
      <c r="F239" s="18" t="s">
        <v>1236</v>
      </c>
      <c r="G239" s="18" t="s">
        <v>446</v>
      </c>
      <c r="H239" s="18" t="s">
        <v>141</v>
      </c>
      <c r="I239" s="34" t="s">
        <v>136</v>
      </c>
      <c r="J239" s="18" t="s">
        <v>138</v>
      </c>
      <c r="K239" s="19" t="s">
        <v>1527</v>
      </c>
    </row>
    <row r="240">
      <c r="A240" s="35" t="s">
        <v>114</v>
      </c>
      <c r="B240" s="35" t="s">
        <v>1528</v>
      </c>
      <c r="C240" s="16" t="s">
        <v>1052</v>
      </c>
      <c r="D240" s="22" t="s">
        <v>62</v>
      </c>
      <c r="E240" s="34" t="s">
        <v>616</v>
      </c>
      <c r="F240" s="18" t="s">
        <v>1428</v>
      </c>
      <c r="G240" s="18" t="s">
        <v>446</v>
      </c>
      <c r="H240" s="18" t="s">
        <v>141</v>
      </c>
      <c r="I240" s="34" t="s">
        <v>136</v>
      </c>
      <c r="J240" s="18" t="s">
        <v>138</v>
      </c>
      <c r="K240" s="19" t="s">
        <v>1529</v>
      </c>
    </row>
    <row r="241">
      <c r="A241" s="35" t="s">
        <v>114</v>
      </c>
      <c r="B241" s="35" t="s">
        <v>628</v>
      </c>
      <c r="C241" s="16" t="s">
        <v>134</v>
      </c>
      <c r="D241" s="22" t="s">
        <v>134</v>
      </c>
      <c r="E241" s="34" t="s">
        <v>616</v>
      </c>
      <c r="F241" s="18" t="s">
        <v>629</v>
      </c>
      <c r="G241" s="18" t="s">
        <v>446</v>
      </c>
      <c r="H241" s="18" t="s">
        <v>141</v>
      </c>
      <c r="I241" s="34" t="s">
        <v>136</v>
      </c>
      <c r="J241" s="18" t="s">
        <v>138</v>
      </c>
      <c r="K241" s="19" t="s">
        <v>627</v>
      </c>
    </row>
    <row r="242">
      <c r="A242" s="35" t="s">
        <v>114</v>
      </c>
      <c r="B242" s="35" t="s">
        <v>1530</v>
      </c>
      <c r="C242" s="16" t="s">
        <v>1052</v>
      </c>
      <c r="D242" s="22" t="s">
        <v>62</v>
      </c>
      <c r="E242" s="34" t="s">
        <v>616</v>
      </c>
      <c r="F242" s="18" t="s">
        <v>1245</v>
      </c>
      <c r="G242" s="18" t="s">
        <v>446</v>
      </c>
      <c r="H242" s="18" t="s">
        <v>141</v>
      </c>
      <c r="I242" s="34" t="s">
        <v>136</v>
      </c>
      <c r="J242" s="18" t="s">
        <v>138</v>
      </c>
      <c r="K242" s="19" t="s">
        <v>1531</v>
      </c>
    </row>
    <row r="243">
      <c r="A243" s="35" t="s">
        <v>114</v>
      </c>
      <c r="B243" s="35" t="s">
        <v>615</v>
      </c>
      <c r="C243" s="16" t="s">
        <v>134</v>
      </c>
      <c r="D243" s="22" t="s">
        <v>134</v>
      </c>
      <c r="E243" s="34" t="s">
        <v>616</v>
      </c>
      <c r="F243" s="18" t="s">
        <v>617</v>
      </c>
      <c r="G243" s="18" t="s">
        <v>1532</v>
      </c>
      <c r="H243" s="18" t="s">
        <v>141</v>
      </c>
      <c r="I243" s="34" t="s">
        <v>136</v>
      </c>
      <c r="J243" s="18" t="s">
        <v>138</v>
      </c>
      <c r="K243" s="19" t="s">
        <v>614</v>
      </c>
    </row>
    <row r="244">
      <c r="A244" s="35" t="s">
        <v>114</v>
      </c>
      <c r="B244" s="35" t="s">
        <v>1533</v>
      </c>
      <c r="C244" s="16" t="s">
        <v>1052</v>
      </c>
      <c r="D244" s="22" t="s">
        <v>62</v>
      </c>
      <c r="E244" s="34" t="s">
        <v>616</v>
      </c>
      <c r="F244" s="18" t="s">
        <v>552</v>
      </c>
      <c r="G244" s="18" t="s">
        <v>39</v>
      </c>
      <c r="H244" s="18" t="s">
        <v>141</v>
      </c>
      <c r="I244" s="34" t="s">
        <v>136</v>
      </c>
      <c r="J244" s="18" t="s">
        <v>138</v>
      </c>
      <c r="K244" s="19" t="s">
        <v>1534</v>
      </c>
    </row>
    <row r="245">
      <c r="A245" s="35" t="s">
        <v>114</v>
      </c>
      <c r="B245" s="35" t="s">
        <v>1535</v>
      </c>
      <c r="C245" s="16" t="s">
        <v>1052</v>
      </c>
      <c r="D245" s="22" t="s">
        <v>62</v>
      </c>
      <c r="E245" s="34" t="s">
        <v>616</v>
      </c>
      <c r="F245" s="18" t="s">
        <v>859</v>
      </c>
      <c r="G245" s="18" t="s">
        <v>446</v>
      </c>
      <c r="H245" s="18" t="s">
        <v>141</v>
      </c>
      <c r="I245" s="34" t="s">
        <v>136</v>
      </c>
      <c r="J245" s="18" t="s">
        <v>138</v>
      </c>
      <c r="K245" s="19" t="s">
        <v>1536</v>
      </c>
    </row>
    <row r="246">
      <c r="A246" s="35" t="s">
        <v>114</v>
      </c>
      <c r="B246" s="35" t="s">
        <v>1537</v>
      </c>
      <c r="C246" s="16" t="s">
        <v>1052</v>
      </c>
      <c r="D246" s="22" t="s">
        <v>62</v>
      </c>
      <c r="E246" s="34" t="s">
        <v>616</v>
      </c>
      <c r="F246" s="18" t="s">
        <v>1411</v>
      </c>
      <c r="G246" s="18" t="s">
        <v>446</v>
      </c>
      <c r="H246" s="18" t="s">
        <v>141</v>
      </c>
      <c r="I246" s="34" t="s">
        <v>136</v>
      </c>
      <c r="J246" s="18" t="s">
        <v>138</v>
      </c>
      <c r="K246" s="19" t="s">
        <v>1538</v>
      </c>
    </row>
    <row r="247">
      <c r="A247" s="35" t="s">
        <v>114</v>
      </c>
      <c r="B247" s="35" t="s">
        <v>1539</v>
      </c>
      <c r="C247" s="16" t="s">
        <v>1052</v>
      </c>
      <c r="D247" s="22" t="s">
        <v>62</v>
      </c>
      <c r="E247" s="34" t="s">
        <v>616</v>
      </c>
      <c r="F247" s="18" t="s">
        <v>777</v>
      </c>
      <c r="G247" s="18" t="s">
        <v>446</v>
      </c>
      <c r="H247" s="18" t="s">
        <v>141</v>
      </c>
      <c r="I247" s="34" t="s">
        <v>136</v>
      </c>
      <c r="J247" s="18" t="s">
        <v>138</v>
      </c>
      <c r="K247" s="19" t="s">
        <v>1540</v>
      </c>
    </row>
    <row r="248">
      <c r="A248" s="35" t="s">
        <v>114</v>
      </c>
      <c r="B248" s="35" t="s">
        <v>1541</v>
      </c>
      <c r="C248" s="16" t="s">
        <v>1052</v>
      </c>
      <c r="D248" s="22" t="s">
        <v>62</v>
      </c>
      <c r="E248" s="34" t="s">
        <v>616</v>
      </c>
      <c r="F248" s="18" t="s">
        <v>863</v>
      </c>
      <c r="G248" s="18" t="s">
        <v>446</v>
      </c>
      <c r="H248" s="18" t="s">
        <v>141</v>
      </c>
      <c r="I248" s="34" t="s">
        <v>136</v>
      </c>
      <c r="J248" s="18" t="s">
        <v>138</v>
      </c>
      <c r="K248" s="19" t="s">
        <v>1542</v>
      </c>
    </row>
    <row r="249">
      <c r="A249" s="35" t="s">
        <v>114</v>
      </c>
      <c r="B249" s="35" t="s">
        <v>1543</v>
      </c>
      <c r="C249" s="16" t="s">
        <v>1052</v>
      </c>
      <c r="D249" s="22" t="s">
        <v>62</v>
      </c>
      <c r="E249" s="34" t="s">
        <v>616</v>
      </c>
      <c r="F249" s="18" t="s">
        <v>733</v>
      </c>
      <c r="G249" s="18" t="s">
        <v>446</v>
      </c>
      <c r="H249" s="18" t="s">
        <v>141</v>
      </c>
      <c r="I249" s="34" t="s">
        <v>136</v>
      </c>
      <c r="J249" s="18" t="s">
        <v>138</v>
      </c>
      <c r="K249" s="19" t="s">
        <v>1544</v>
      </c>
    </row>
    <row r="250">
      <c r="A250" s="35" t="s">
        <v>114</v>
      </c>
      <c r="B250" s="35" t="s">
        <v>1545</v>
      </c>
      <c r="C250" s="16" t="s">
        <v>1052</v>
      </c>
      <c r="D250" s="22" t="s">
        <v>62</v>
      </c>
      <c r="E250" s="34" t="s">
        <v>616</v>
      </c>
      <c r="F250" s="18" t="s">
        <v>1283</v>
      </c>
      <c r="G250" s="18" t="s">
        <v>446</v>
      </c>
      <c r="H250" s="18" t="s">
        <v>141</v>
      </c>
      <c r="I250" s="34" t="s">
        <v>136</v>
      </c>
      <c r="J250" s="18" t="s">
        <v>138</v>
      </c>
      <c r="K250" s="19" t="s">
        <v>1546</v>
      </c>
    </row>
    <row r="251">
      <c r="A251" s="35" t="s">
        <v>114</v>
      </c>
      <c r="B251" s="35" t="s">
        <v>1547</v>
      </c>
      <c r="C251" s="16" t="s">
        <v>1052</v>
      </c>
      <c r="D251" s="22" t="s">
        <v>62</v>
      </c>
      <c r="E251" s="34" t="s">
        <v>616</v>
      </c>
      <c r="F251" s="18" t="s">
        <v>1286</v>
      </c>
      <c r="G251" s="18" t="s">
        <v>446</v>
      </c>
      <c r="H251" s="18" t="s">
        <v>141</v>
      </c>
      <c r="I251" s="34" t="s">
        <v>136</v>
      </c>
      <c r="J251" s="18" t="s">
        <v>138</v>
      </c>
      <c r="K251" s="19" t="s">
        <v>1548</v>
      </c>
    </row>
    <row r="252">
      <c r="A252" s="35" t="s">
        <v>114</v>
      </c>
      <c r="B252" s="35" t="s">
        <v>1549</v>
      </c>
      <c r="C252" s="16" t="s">
        <v>1052</v>
      </c>
      <c r="D252" s="22" t="s">
        <v>62</v>
      </c>
      <c r="E252" s="34" t="s">
        <v>616</v>
      </c>
      <c r="F252" s="18" t="s">
        <v>772</v>
      </c>
      <c r="G252" s="18" t="s">
        <v>446</v>
      </c>
      <c r="H252" s="18" t="s">
        <v>141</v>
      </c>
      <c r="I252" s="34" t="s">
        <v>136</v>
      </c>
      <c r="J252" s="18" t="s">
        <v>138</v>
      </c>
      <c r="K252" s="19" t="s">
        <v>1550</v>
      </c>
    </row>
    <row r="253">
      <c r="A253" s="35" t="s">
        <v>114</v>
      </c>
      <c r="B253" s="35" t="s">
        <v>1551</v>
      </c>
      <c r="C253" s="16" t="s">
        <v>1052</v>
      </c>
      <c r="D253" s="22" t="s">
        <v>62</v>
      </c>
      <c r="E253" s="34" t="s">
        <v>616</v>
      </c>
      <c r="F253" s="18" t="s">
        <v>1164</v>
      </c>
      <c r="G253" s="18" t="s">
        <v>56</v>
      </c>
      <c r="H253" s="18" t="s">
        <v>141</v>
      </c>
      <c r="I253" s="34" t="s">
        <v>136</v>
      </c>
      <c r="J253" s="18" t="s">
        <v>138</v>
      </c>
      <c r="K253" s="19" t="s">
        <v>1552</v>
      </c>
    </row>
    <row r="254">
      <c r="A254" s="35" t="s">
        <v>114</v>
      </c>
      <c r="B254" s="35" t="s">
        <v>1553</v>
      </c>
      <c r="C254" s="16" t="s">
        <v>1052</v>
      </c>
      <c r="D254" s="22" t="s">
        <v>62</v>
      </c>
      <c r="E254" s="34" t="s">
        <v>616</v>
      </c>
      <c r="F254" s="18" t="s">
        <v>1554</v>
      </c>
      <c r="G254" s="18" t="s">
        <v>446</v>
      </c>
      <c r="H254" s="18" t="s">
        <v>141</v>
      </c>
      <c r="I254" s="34" t="s">
        <v>136</v>
      </c>
      <c r="J254" s="18" t="s">
        <v>138</v>
      </c>
      <c r="K254" s="19" t="s">
        <v>1555</v>
      </c>
    </row>
    <row r="255">
      <c r="A255" s="35" t="s">
        <v>114</v>
      </c>
      <c r="B255" s="35" t="s">
        <v>1556</v>
      </c>
      <c r="C255" s="16" t="s">
        <v>1052</v>
      </c>
      <c r="D255" s="22" t="s">
        <v>62</v>
      </c>
      <c r="E255" s="34" t="s">
        <v>616</v>
      </c>
      <c r="F255" s="18" t="s">
        <v>1557</v>
      </c>
      <c r="G255" s="18" t="s">
        <v>446</v>
      </c>
      <c r="H255" s="18" t="s">
        <v>141</v>
      </c>
      <c r="I255" s="34" t="s">
        <v>136</v>
      </c>
      <c r="J255" s="18" t="s">
        <v>138</v>
      </c>
      <c r="K255" s="19" t="s">
        <v>1558</v>
      </c>
    </row>
    <row r="256">
      <c r="A256" s="35" t="s">
        <v>114</v>
      </c>
      <c r="B256" s="35" t="s">
        <v>1559</v>
      </c>
      <c r="C256" s="16" t="s">
        <v>1052</v>
      </c>
      <c r="D256" s="22" t="s">
        <v>62</v>
      </c>
      <c r="E256" s="34" t="s">
        <v>616</v>
      </c>
      <c r="F256" s="18" t="s">
        <v>1560</v>
      </c>
      <c r="G256" s="18" t="s">
        <v>446</v>
      </c>
      <c r="H256" s="18" t="s">
        <v>141</v>
      </c>
      <c r="I256" s="34" t="s">
        <v>136</v>
      </c>
      <c r="J256" s="18" t="s">
        <v>138</v>
      </c>
      <c r="K256" s="19" t="s">
        <v>1167</v>
      </c>
    </row>
    <row r="257">
      <c r="A257" s="35" t="s">
        <v>114</v>
      </c>
      <c r="B257" s="35" t="s">
        <v>1561</v>
      </c>
      <c r="C257" s="16" t="s">
        <v>1052</v>
      </c>
      <c r="D257" s="22" t="s">
        <v>62</v>
      </c>
      <c r="E257" s="34" t="s">
        <v>616</v>
      </c>
      <c r="F257" s="18" t="s">
        <v>1562</v>
      </c>
      <c r="G257" s="18" t="s">
        <v>446</v>
      </c>
      <c r="H257" s="18" t="s">
        <v>141</v>
      </c>
      <c r="I257" s="34" t="s">
        <v>136</v>
      </c>
      <c r="J257" s="18" t="s">
        <v>138</v>
      </c>
      <c r="K257" s="19" t="s">
        <v>1563</v>
      </c>
    </row>
    <row r="258">
      <c r="A258" s="35" t="s">
        <v>114</v>
      </c>
      <c r="B258" s="35" t="s">
        <v>1564</v>
      </c>
      <c r="C258" s="16" t="s">
        <v>1052</v>
      </c>
      <c r="D258" s="22" t="s">
        <v>62</v>
      </c>
      <c r="E258" s="34" t="s">
        <v>616</v>
      </c>
      <c r="F258" s="18" t="s">
        <v>717</v>
      </c>
      <c r="G258" s="18" t="s">
        <v>39</v>
      </c>
      <c r="H258" s="18" t="s">
        <v>141</v>
      </c>
      <c r="I258" s="34" t="s">
        <v>136</v>
      </c>
      <c r="J258" s="18" t="s">
        <v>138</v>
      </c>
      <c r="K258" s="19" t="s">
        <v>1260</v>
      </c>
    </row>
    <row r="259">
      <c r="A259" s="35" t="s">
        <v>114</v>
      </c>
      <c r="B259" s="35" t="s">
        <v>1565</v>
      </c>
      <c r="C259" s="16" t="s">
        <v>1052</v>
      </c>
      <c r="D259" s="22" t="s">
        <v>62</v>
      </c>
      <c r="E259" s="34" t="s">
        <v>616</v>
      </c>
      <c r="F259" s="18" t="s">
        <v>1300</v>
      </c>
      <c r="G259" s="18" t="s">
        <v>40</v>
      </c>
      <c r="H259" s="18" t="s">
        <v>141</v>
      </c>
      <c r="I259" s="34" t="s">
        <v>136</v>
      </c>
      <c r="J259" s="18" t="s">
        <v>138</v>
      </c>
      <c r="K259" s="19" t="s">
        <v>1566</v>
      </c>
    </row>
    <row r="260">
      <c r="A260" s="35" t="s">
        <v>114</v>
      </c>
      <c r="B260" s="35" t="s">
        <v>1567</v>
      </c>
      <c r="C260" s="16" t="s">
        <v>1052</v>
      </c>
      <c r="D260" s="22" t="s">
        <v>62</v>
      </c>
      <c r="E260" s="34" t="s">
        <v>616</v>
      </c>
      <c r="F260" s="18" t="s">
        <v>1568</v>
      </c>
      <c r="G260" s="18" t="s">
        <v>56</v>
      </c>
      <c r="H260" s="18" t="s">
        <v>141</v>
      </c>
      <c r="I260" s="34" t="s">
        <v>136</v>
      </c>
      <c r="J260" s="18" t="s">
        <v>138</v>
      </c>
      <c r="K260" s="19" t="s">
        <v>1569</v>
      </c>
    </row>
    <row r="261">
      <c r="A261" s="35" t="s">
        <v>114</v>
      </c>
      <c r="B261" s="35" t="s">
        <v>1570</v>
      </c>
      <c r="C261" s="16" t="s">
        <v>1052</v>
      </c>
      <c r="D261" s="22" t="s">
        <v>62</v>
      </c>
      <c r="E261" s="34" t="s">
        <v>616</v>
      </c>
      <c r="F261" s="18" t="s">
        <v>1571</v>
      </c>
      <c r="G261" s="18" t="s">
        <v>40</v>
      </c>
      <c r="H261" s="18" t="s">
        <v>141</v>
      </c>
      <c r="I261" s="34" t="s">
        <v>136</v>
      </c>
      <c r="J261" s="18" t="s">
        <v>138</v>
      </c>
      <c r="K261" s="19" t="s">
        <v>731</v>
      </c>
    </row>
    <row r="262">
      <c r="A262" s="35" t="s">
        <v>114</v>
      </c>
      <c r="B262" s="35" t="s">
        <v>1572</v>
      </c>
      <c r="C262" s="16" t="s">
        <v>1052</v>
      </c>
      <c r="D262" s="22" t="s">
        <v>62</v>
      </c>
      <c r="E262" s="34" t="s">
        <v>616</v>
      </c>
      <c r="F262" s="18" t="s">
        <v>1206</v>
      </c>
      <c r="G262" s="18" t="s">
        <v>40</v>
      </c>
      <c r="H262" s="18" t="s">
        <v>141</v>
      </c>
      <c r="I262" s="34" t="s">
        <v>136</v>
      </c>
      <c r="J262" s="18" t="s">
        <v>138</v>
      </c>
      <c r="K262" s="19" t="s">
        <v>1573</v>
      </c>
    </row>
    <row r="263">
      <c r="A263" s="35" t="s">
        <v>114</v>
      </c>
      <c r="B263" s="35" t="s">
        <v>1574</v>
      </c>
      <c r="C263" s="16" t="s">
        <v>1052</v>
      </c>
      <c r="D263" s="22" t="s">
        <v>62</v>
      </c>
      <c r="E263" s="34" t="s">
        <v>616</v>
      </c>
      <c r="F263" s="18" t="s">
        <v>1575</v>
      </c>
      <c r="G263" s="18" t="s">
        <v>446</v>
      </c>
      <c r="H263" s="18" t="s">
        <v>141</v>
      </c>
      <c r="I263" s="34" t="s">
        <v>136</v>
      </c>
      <c r="J263" s="18" t="s">
        <v>138</v>
      </c>
      <c r="K263" s="19" t="s">
        <v>1576</v>
      </c>
    </row>
    <row r="264">
      <c r="A264" s="35" t="s">
        <v>116</v>
      </c>
      <c r="B264" s="35" t="s">
        <v>1577</v>
      </c>
      <c r="C264" s="16" t="s">
        <v>1052</v>
      </c>
      <c r="D264" s="22" t="s">
        <v>62</v>
      </c>
      <c r="E264" s="34" t="s">
        <v>1578</v>
      </c>
      <c r="F264" s="18" t="s">
        <v>1579</v>
      </c>
      <c r="G264" s="18" t="s">
        <v>38</v>
      </c>
      <c r="H264" s="18" t="s">
        <v>141</v>
      </c>
      <c r="I264" s="34" t="s">
        <v>136</v>
      </c>
      <c r="J264" s="18" t="s">
        <v>839</v>
      </c>
      <c r="K264" s="19" t="s">
        <v>1580</v>
      </c>
    </row>
    <row r="265">
      <c r="A265" s="35" t="s">
        <v>116</v>
      </c>
      <c r="B265" s="35" t="s">
        <v>1581</v>
      </c>
      <c r="C265" s="16" t="s">
        <v>1052</v>
      </c>
      <c r="D265" s="22" t="s">
        <v>62</v>
      </c>
      <c r="E265" s="34" t="s">
        <v>1578</v>
      </c>
      <c r="F265" s="18" t="s">
        <v>840</v>
      </c>
      <c r="G265" s="18" t="s">
        <v>38</v>
      </c>
      <c r="H265" s="18" t="s">
        <v>141</v>
      </c>
      <c r="I265" s="34" t="s">
        <v>136</v>
      </c>
      <c r="J265" s="18" t="s">
        <v>839</v>
      </c>
      <c r="K265" s="19" t="s">
        <v>1582</v>
      </c>
    </row>
    <row r="266">
      <c r="A266" s="35" t="s">
        <v>116</v>
      </c>
      <c r="B266" s="35" t="s">
        <v>1583</v>
      </c>
      <c r="C266" s="16" t="s">
        <v>1052</v>
      </c>
      <c r="D266" s="22" t="s">
        <v>62</v>
      </c>
      <c r="E266" s="34" t="s">
        <v>1578</v>
      </c>
      <c r="F266" s="18" t="s">
        <v>1584</v>
      </c>
      <c r="G266" s="18" t="s">
        <v>446</v>
      </c>
      <c r="H266" s="18" t="s">
        <v>141</v>
      </c>
      <c r="I266" s="34" t="s">
        <v>136</v>
      </c>
      <c r="J266" s="18" t="s">
        <v>839</v>
      </c>
      <c r="K266" s="19" t="s">
        <v>1585</v>
      </c>
    </row>
    <row r="267">
      <c r="A267" s="35" t="s">
        <v>116</v>
      </c>
      <c r="B267" s="35" t="s">
        <v>1586</v>
      </c>
      <c r="C267" s="16" t="s">
        <v>1052</v>
      </c>
      <c r="D267" s="22" t="s">
        <v>62</v>
      </c>
      <c r="E267" s="34" t="s">
        <v>1578</v>
      </c>
      <c r="F267" s="18" t="s">
        <v>1452</v>
      </c>
      <c r="G267" s="18" t="s">
        <v>446</v>
      </c>
      <c r="H267" s="18" t="s">
        <v>141</v>
      </c>
      <c r="I267" s="34" t="s">
        <v>136</v>
      </c>
      <c r="J267" s="18" t="s">
        <v>839</v>
      </c>
      <c r="K267" s="19" t="s">
        <v>1587</v>
      </c>
    </row>
    <row r="268">
      <c r="A268" s="35" t="s">
        <v>116</v>
      </c>
      <c r="B268" s="35" t="s">
        <v>1588</v>
      </c>
      <c r="C268" s="16" t="s">
        <v>1052</v>
      </c>
      <c r="D268" s="22" t="s">
        <v>62</v>
      </c>
      <c r="E268" s="34" t="s">
        <v>1578</v>
      </c>
      <c r="F268" s="18" t="s">
        <v>1589</v>
      </c>
      <c r="G268" s="18" t="s">
        <v>592</v>
      </c>
      <c r="H268" s="18" t="s">
        <v>141</v>
      </c>
      <c r="I268" s="34" t="s">
        <v>136</v>
      </c>
      <c r="J268" s="18" t="s">
        <v>839</v>
      </c>
      <c r="K268" s="19" t="s">
        <v>1590</v>
      </c>
    </row>
    <row r="269">
      <c r="A269" s="35" t="s">
        <v>116</v>
      </c>
      <c r="B269" s="35" t="s">
        <v>1591</v>
      </c>
      <c r="C269" s="16" t="s">
        <v>1052</v>
      </c>
      <c r="D269" s="22" t="s">
        <v>62</v>
      </c>
      <c r="E269" s="34" t="s">
        <v>1578</v>
      </c>
      <c r="F269" s="18" t="s">
        <v>1069</v>
      </c>
      <c r="G269" s="18" t="s">
        <v>446</v>
      </c>
      <c r="H269" s="18" t="s">
        <v>141</v>
      </c>
      <c r="I269" s="34" t="s">
        <v>136</v>
      </c>
      <c r="J269" s="18" t="s">
        <v>839</v>
      </c>
      <c r="K269" s="19" t="s">
        <v>1592</v>
      </c>
    </row>
    <row r="270">
      <c r="A270" s="35" t="s">
        <v>118</v>
      </c>
      <c r="B270" s="35" t="s">
        <v>1593</v>
      </c>
      <c r="C270" s="16" t="s">
        <v>1052</v>
      </c>
      <c r="D270" s="22" t="s">
        <v>62</v>
      </c>
      <c r="E270" s="34" t="s">
        <v>603</v>
      </c>
      <c r="F270" s="18" t="s">
        <v>1069</v>
      </c>
      <c r="G270" s="18" t="s">
        <v>38</v>
      </c>
      <c r="H270" s="18" t="s">
        <v>141</v>
      </c>
      <c r="I270" s="34" t="s">
        <v>136</v>
      </c>
      <c r="J270" s="18" t="s">
        <v>138</v>
      </c>
      <c r="K270" s="19" t="s">
        <v>1594</v>
      </c>
    </row>
    <row r="271">
      <c r="A271" s="35" t="s">
        <v>118</v>
      </c>
      <c r="B271" s="35" t="s">
        <v>1595</v>
      </c>
      <c r="C271" s="16" t="s">
        <v>1052</v>
      </c>
      <c r="D271" s="22" t="s">
        <v>62</v>
      </c>
      <c r="E271" s="34" t="s">
        <v>603</v>
      </c>
      <c r="F271" s="18" t="s">
        <v>544</v>
      </c>
      <c r="G271" s="18" t="s">
        <v>38</v>
      </c>
      <c r="H271" s="18" t="s">
        <v>141</v>
      </c>
      <c r="I271" s="34" t="s">
        <v>136</v>
      </c>
      <c r="J271" s="18" t="s">
        <v>138</v>
      </c>
      <c r="K271" s="19" t="s">
        <v>1536</v>
      </c>
    </row>
    <row r="272">
      <c r="A272" s="35" t="s">
        <v>118</v>
      </c>
      <c r="B272" s="35" t="s">
        <v>1596</v>
      </c>
      <c r="C272" s="16" t="s">
        <v>1052</v>
      </c>
      <c r="D272" s="22" t="s">
        <v>62</v>
      </c>
      <c r="E272" s="34" t="s">
        <v>603</v>
      </c>
      <c r="F272" s="18" t="s">
        <v>140</v>
      </c>
      <c r="G272" s="18" t="s">
        <v>446</v>
      </c>
      <c r="H272" s="18" t="s">
        <v>141</v>
      </c>
      <c r="I272" s="34" t="s">
        <v>136</v>
      </c>
      <c r="J272" s="18" t="s">
        <v>138</v>
      </c>
      <c r="K272" s="19" t="s">
        <v>1597</v>
      </c>
    </row>
    <row r="273">
      <c r="A273" s="35" t="s">
        <v>118</v>
      </c>
      <c r="B273" s="35" t="s">
        <v>602</v>
      </c>
      <c r="C273" s="16" t="s">
        <v>134</v>
      </c>
      <c r="D273" s="22" t="s">
        <v>134</v>
      </c>
      <c r="E273" s="34" t="s">
        <v>603</v>
      </c>
      <c r="F273" s="18" t="s">
        <v>557</v>
      </c>
      <c r="G273" s="18" t="s">
        <v>446</v>
      </c>
      <c r="H273" s="18" t="s">
        <v>141</v>
      </c>
      <c r="I273" s="34" t="s">
        <v>136</v>
      </c>
      <c r="J273" s="18" t="s">
        <v>138</v>
      </c>
      <c r="K273" s="19" t="s">
        <v>600</v>
      </c>
    </row>
    <row r="274">
      <c r="A274" s="35" t="s">
        <v>118</v>
      </c>
      <c r="B274" s="35" t="s">
        <v>1598</v>
      </c>
      <c r="C274" s="16" t="s">
        <v>1052</v>
      </c>
      <c r="D274" s="22" t="s">
        <v>62</v>
      </c>
      <c r="E274" s="34" t="s">
        <v>603</v>
      </c>
      <c r="F274" s="18" t="s">
        <v>757</v>
      </c>
      <c r="G274" s="18" t="s">
        <v>38</v>
      </c>
      <c r="H274" s="18" t="s">
        <v>141</v>
      </c>
      <c r="I274" s="34" t="s">
        <v>136</v>
      </c>
      <c r="J274" s="18" t="s">
        <v>138</v>
      </c>
      <c r="K274" s="19" t="s">
        <v>1599</v>
      </c>
    </row>
    <row r="275">
      <c r="A275" s="35" t="s">
        <v>118</v>
      </c>
      <c r="B275" s="35" t="s">
        <v>1600</v>
      </c>
      <c r="C275" s="16" t="s">
        <v>1052</v>
      </c>
      <c r="D275" s="22" t="s">
        <v>62</v>
      </c>
      <c r="E275" s="34" t="s">
        <v>603</v>
      </c>
      <c r="F275" s="18" t="s">
        <v>1088</v>
      </c>
      <c r="G275" s="18" t="s">
        <v>38</v>
      </c>
      <c r="H275" s="18" t="s">
        <v>141</v>
      </c>
      <c r="I275" s="34" t="s">
        <v>136</v>
      </c>
      <c r="J275" s="18" t="s">
        <v>138</v>
      </c>
      <c r="K275" s="19" t="s">
        <v>1601</v>
      </c>
    </row>
    <row r="276">
      <c r="A276" s="35" t="s">
        <v>118</v>
      </c>
      <c r="B276" s="35" t="s">
        <v>1602</v>
      </c>
      <c r="C276" s="16" t="s">
        <v>1052</v>
      </c>
      <c r="D276" s="22" t="s">
        <v>62</v>
      </c>
      <c r="E276" s="34" t="s">
        <v>603</v>
      </c>
      <c r="F276" s="18" t="s">
        <v>1081</v>
      </c>
      <c r="G276" s="18" t="s">
        <v>38</v>
      </c>
      <c r="H276" s="18" t="s">
        <v>141</v>
      </c>
      <c r="I276" s="34" t="s">
        <v>136</v>
      </c>
      <c r="J276" s="18" t="s">
        <v>138</v>
      </c>
      <c r="K276" s="19" t="s">
        <v>1603</v>
      </c>
    </row>
    <row r="277">
      <c r="A277" s="35" t="s">
        <v>118</v>
      </c>
      <c r="B277" s="35" t="s">
        <v>1604</v>
      </c>
      <c r="C277" s="16" t="s">
        <v>1052</v>
      </c>
      <c r="D277" s="22" t="s">
        <v>62</v>
      </c>
      <c r="E277" s="34" t="s">
        <v>603</v>
      </c>
      <c r="F277" s="18" t="s">
        <v>830</v>
      </c>
      <c r="G277" s="18" t="s">
        <v>38</v>
      </c>
      <c r="H277" s="18" t="s">
        <v>141</v>
      </c>
      <c r="I277" s="34" t="s">
        <v>136</v>
      </c>
      <c r="J277" s="18" t="s">
        <v>138</v>
      </c>
      <c r="K277" s="19" t="s">
        <v>1605</v>
      </c>
    </row>
    <row r="278">
      <c r="A278" s="35" t="s">
        <v>118</v>
      </c>
      <c r="B278" s="35" t="s">
        <v>1606</v>
      </c>
      <c r="C278" s="16" t="s">
        <v>1052</v>
      </c>
      <c r="D278" s="22" t="s">
        <v>62</v>
      </c>
      <c r="E278" s="34" t="s">
        <v>603</v>
      </c>
      <c r="F278" s="18" t="s">
        <v>1064</v>
      </c>
      <c r="G278" s="18" t="s">
        <v>56</v>
      </c>
      <c r="H278" s="18" t="s">
        <v>141</v>
      </c>
      <c r="I278" s="34" t="s">
        <v>136</v>
      </c>
      <c r="J278" s="18" t="s">
        <v>138</v>
      </c>
      <c r="K278" s="19" t="s">
        <v>1607</v>
      </c>
    </row>
    <row r="279">
      <c r="A279" s="35" t="s">
        <v>118</v>
      </c>
      <c r="B279" s="35" t="s">
        <v>1608</v>
      </c>
      <c r="C279" s="16" t="s">
        <v>1052</v>
      </c>
      <c r="D279" s="22" t="s">
        <v>62</v>
      </c>
      <c r="E279" s="34" t="s">
        <v>603</v>
      </c>
      <c r="F279" s="18" t="s">
        <v>806</v>
      </c>
      <c r="G279" s="18" t="s">
        <v>446</v>
      </c>
      <c r="H279" s="18" t="s">
        <v>141</v>
      </c>
      <c r="I279" s="34" t="s">
        <v>136</v>
      </c>
      <c r="J279" s="18" t="s">
        <v>138</v>
      </c>
      <c r="K279" s="19" t="s">
        <v>1609</v>
      </c>
    </row>
    <row r="280">
      <c r="A280" s="35" t="s">
        <v>118</v>
      </c>
      <c r="B280" s="35" t="s">
        <v>1610</v>
      </c>
      <c r="C280" s="16" t="s">
        <v>1052</v>
      </c>
      <c r="D280" s="22" t="s">
        <v>62</v>
      </c>
      <c r="E280" s="34" t="s">
        <v>603</v>
      </c>
      <c r="F280" s="18" t="s">
        <v>1340</v>
      </c>
      <c r="G280" s="18" t="s">
        <v>38</v>
      </c>
      <c r="H280" s="18" t="s">
        <v>141</v>
      </c>
      <c r="I280" s="34" t="s">
        <v>136</v>
      </c>
      <c r="J280" s="18" t="s">
        <v>138</v>
      </c>
      <c r="K280" s="19" t="s">
        <v>1611</v>
      </c>
    </row>
    <row r="281">
      <c r="A281" s="35" t="s">
        <v>118</v>
      </c>
      <c r="B281" s="35" t="s">
        <v>1612</v>
      </c>
      <c r="C281" s="16" t="s">
        <v>1052</v>
      </c>
      <c r="D281" s="22" t="s">
        <v>62</v>
      </c>
      <c r="E281" s="34" t="s">
        <v>603</v>
      </c>
      <c r="F281" s="18" t="s">
        <v>1112</v>
      </c>
      <c r="G281" s="18" t="s">
        <v>38</v>
      </c>
      <c r="H281" s="18" t="s">
        <v>141</v>
      </c>
      <c r="I281" s="34" t="s">
        <v>136</v>
      </c>
      <c r="J281" s="18" t="s">
        <v>138</v>
      </c>
      <c r="K281" s="19" t="s">
        <v>1525</v>
      </c>
    </row>
    <row r="282">
      <c r="A282" s="35" t="s">
        <v>118</v>
      </c>
      <c r="B282" s="35" t="s">
        <v>1613</v>
      </c>
      <c r="C282" s="16" t="s">
        <v>1052</v>
      </c>
      <c r="D282" s="22" t="s">
        <v>62</v>
      </c>
      <c r="E282" s="34" t="s">
        <v>603</v>
      </c>
      <c r="F282" s="18" t="s">
        <v>768</v>
      </c>
      <c r="G282" s="18" t="s">
        <v>40</v>
      </c>
      <c r="H282" s="18" t="s">
        <v>141</v>
      </c>
      <c r="I282" s="34" t="s">
        <v>136</v>
      </c>
      <c r="J282" s="18" t="s">
        <v>138</v>
      </c>
      <c r="K282" s="19" t="s">
        <v>1614</v>
      </c>
    </row>
    <row r="283">
      <c r="A283" s="35" t="s">
        <v>118</v>
      </c>
      <c r="B283" s="35" t="s">
        <v>1615</v>
      </c>
      <c r="C283" s="16" t="s">
        <v>1052</v>
      </c>
      <c r="D283" s="22" t="s">
        <v>62</v>
      </c>
      <c r="E283" s="34" t="s">
        <v>603</v>
      </c>
      <c r="F283" s="18" t="s">
        <v>798</v>
      </c>
      <c r="G283" s="18" t="s">
        <v>40</v>
      </c>
      <c r="H283" s="18" t="s">
        <v>141</v>
      </c>
      <c r="I283" s="34" t="s">
        <v>136</v>
      </c>
      <c r="J283" s="18" t="s">
        <v>138</v>
      </c>
      <c r="K283" s="19" t="s">
        <v>1616</v>
      </c>
    </row>
    <row r="284">
      <c r="A284" s="35" t="s">
        <v>118</v>
      </c>
      <c r="B284" s="35" t="s">
        <v>1617</v>
      </c>
      <c r="C284" s="16" t="s">
        <v>1052</v>
      </c>
      <c r="D284" s="22" t="s">
        <v>62</v>
      </c>
      <c r="E284" s="34" t="s">
        <v>603</v>
      </c>
      <c r="F284" s="18" t="s">
        <v>664</v>
      </c>
      <c r="G284" s="18" t="s">
        <v>40</v>
      </c>
      <c r="H284" s="18" t="s">
        <v>141</v>
      </c>
      <c r="I284" s="34" t="s">
        <v>136</v>
      </c>
      <c r="J284" s="18" t="s">
        <v>138</v>
      </c>
      <c r="K284" s="19" t="s">
        <v>1618</v>
      </c>
    </row>
    <row r="285">
      <c r="A285" s="35" t="s">
        <v>120</v>
      </c>
      <c r="B285" s="35" t="s">
        <v>1619</v>
      </c>
      <c r="C285" s="16" t="s">
        <v>1052</v>
      </c>
      <c r="D285" s="22" t="s">
        <v>62</v>
      </c>
      <c r="E285" s="34" t="s">
        <v>805</v>
      </c>
      <c r="F285" s="18" t="s">
        <v>544</v>
      </c>
      <c r="G285" s="18" t="s">
        <v>38</v>
      </c>
      <c r="H285" s="18" t="s">
        <v>141</v>
      </c>
      <c r="I285" s="34" t="s">
        <v>136</v>
      </c>
      <c r="J285" s="18" t="s">
        <v>138</v>
      </c>
      <c r="K285" s="19" t="s">
        <v>1620</v>
      </c>
    </row>
    <row r="286">
      <c r="A286" s="35" t="s">
        <v>120</v>
      </c>
      <c r="B286" s="35" t="s">
        <v>1621</v>
      </c>
      <c r="C286" s="16" t="s">
        <v>1052</v>
      </c>
      <c r="D286" s="22" t="s">
        <v>62</v>
      </c>
      <c r="E286" s="34" t="s">
        <v>805</v>
      </c>
      <c r="F286" s="18" t="s">
        <v>140</v>
      </c>
      <c r="G286" s="18" t="s">
        <v>446</v>
      </c>
      <c r="H286" s="18" t="s">
        <v>141</v>
      </c>
      <c r="I286" s="34" t="s">
        <v>136</v>
      </c>
      <c r="J286" s="18" t="s">
        <v>138</v>
      </c>
      <c r="K286" s="19" t="s">
        <v>1622</v>
      </c>
    </row>
    <row r="287">
      <c r="A287" s="35" t="s">
        <v>120</v>
      </c>
      <c r="B287" s="35" t="s">
        <v>1623</v>
      </c>
      <c r="C287" s="16" t="s">
        <v>1052</v>
      </c>
      <c r="D287" s="22" t="s">
        <v>62</v>
      </c>
      <c r="E287" s="34" t="s">
        <v>805</v>
      </c>
      <c r="F287" s="18" t="s">
        <v>557</v>
      </c>
      <c r="G287" s="18" t="s">
        <v>38</v>
      </c>
      <c r="H287" s="18" t="s">
        <v>141</v>
      </c>
      <c r="I287" s="34" t="s">
        <v>136</v>
      </c>
      <c r="J287" s="18" t="s">
        <v>138</v>
      </c>
      <c r="K287" s="19" t="s">
        <v>1243</v>
      </c>
    </row>
    <row r="288">
      <c r="A288" s="35" t="s">
        <v>120</v>
      </c>
      <c r="B288" s="35" t="s">
        <v>1624</v>
      </c>
      <c r="C288" s="16" t="s">
        <v>1052</v>
      </c>
      <c r="D288" s="22" t="s">
        <v>62</v>
      </c>
      <c r="E288" s="34" t="s">
        <v>805</v>
      </c>
      <c r="F288" s="18" t="s">
        <v>1077</v>
      </c>
      <c r="G288" s="18" t="s">
        <v>38</v>
      </c>
      <c r="H288" s="18" t="s">
        <v>141</v>
      </c>
      <c r="I288" s="34" t="s">
        <v>136</v>
      </c>
      <c r="J288" s="18" t="s">
        <v>138</v>
      </c>
      <c r="K288" s="19" t="s">
        <v>1625</v>
      </c>
    </row>
    <row r="289">
      <c r="A289" s="35" t="s">
        <v>120</v>
      </c>
      <c r="B289" s="35" t="s">
        <v>1626</v>
      </c>
      <c r="C289" s="16" t="s">
        <v>1052</v>
      </c>
      <c r="D289" s="22" t="s">
        <v>62</v>
      </c>
      <c r="E289" s="34" t="s">
        <v>805</v>
      </c>
      <c r="F289" s="18" t="s">
        <v>1053</v>
      </c>
      <c r="G289" s="18" t="s">
        <v>38</v>
      </c>
      <c r="H289" s="18" t="s">
        <v>141</v>
      </c>
      <c r="I289" s="34" t="s">
        <v>136</v>
      </c>
      <c r="J289" s="18" t="s">
        <v>138</v>
      </c>
      <c r="K289" s="19" t="s">
        <v>1627</v>
      </c>
    </row>
    <row r="290">
      <c r="A290" s="35" t="s">
        <v>120</v>
      </c>
      <c r="B290" s="35" t="s">
        <v>1628</v>
      </c>
      <c r="C290" s="16" t="s">
        <v>1052</v>
      </c>
      <c r="D290" s="22" t="s">
        <v>62</v>
      </c>
      <c r="E290" s="34" t="s">
        <v>805</v>
      </c>
      <c r="F290" s="18" t="s">
        <v>1064</v>
      </c>
      <c r="G290" s="18" t="s">
        <v>446</v>
      </c>
      <c r="H290" s="18" t="s">
        <v>141</v>
      </c>
      <c r="I290" s="34" t="s">
        <v>136</v>
      </c>
      <c r="J290" s="18" t="s">
        <v>138</v>
      </c>
      <c r="K290" s="19" t="s">
        <v>1629</v>
      </c>
    </row>
    <row r="291">
      <c r="A291" s="35" t="s">
        <v>122</v>
      </c>
      <c r="B291" s="35" t="s">
        <v>1630</v>
      </c>
      <c r="C291" s="16" t="s">
        <v>1052</v>
      </c>
      <c r="D291" s="22" t="s">
        <v>62</v>
      </c>
      <c r="E291" s="34" t="s">
        <v>668</v>
      </c>
      <c r="F291" s="18" t="s">
        <v>1345</v>
      </c>
      <c r="G291" s="18" t="s">
        <v>38</v>
      </c>
      <c r="H291" s="18" t="s">
        <v>141</v>
      </c>
      <c r="I291" s="34" t="s">
        <v>136</v>
      </c>
      <c r="J291" s="18" t="s">
        <v>138</v>
      </c>
      <c r="K291" s="19" t="s">
        <v>1631</v>
      </c>
    </row>
    <row r="292">
      <c r="A292" s="35" t="s">
        <v>122</v>
      </c>
      <c r="B292" s="35" t="s">
        <v>1632</v>
      </c>
      <c r="C292" s="16" t="s">
        <v>1052</v>
      </c>
      <c r="D292" s="22" t="s">
        <v>62</v>
      </c>
      <c r="E292" s="34" t="s">
        <v>668</v>
      </c>
      <c r="F292" s="18" t="s">
        <v>753</v>
      </c>
      <c r="G292" s="18" t="s">
        <v>38</v>
      </c>
      <c r="H292" s="18" t="s">
        <v>141</v>
      </c>
      <c r="I292" s="34" t="s">
        <v>136</v>
      </c>
      <c r="J292" s="18" t="s">
        <v>138</v>
      </c>
      <c r="K292" s="19" t="s">
        <v>1633</v>
      </c>
    </row>
    <row r="293">
      <c r="A293" s="35" t="s">
        <v>122</v>
      </c>
      <c r="B293" s="35" t="s">
        <v>1634</v>
      </c>
      <c r="C293" s="16" t="s">
        <v>1052</v>
      </c>
      <c r="D293" s="22" t="s">
        <v>62</v>
      </c>
      <c r="E293" s="34" t="s">
        <v>668</v>
      </c>
      <c r="F293" s="18" t="s">
        <v>1350</v>
      </c>
      <c r="G293" s="18" t="s">
        <v>446</v>
      </c>
      <c r="H293" s="18" t="s">
        <v>141</v>
      </c>
      <c r="I293" s="34" t="s">
        <v>136</v>
      </c>
      <c r="J293" s="18" t="s">
        <v>138</v>
      </c>
      <c r="K293" s="19" t="s">
        <v>1635</v>
      </c>
    </row>
    <row r="294">
      <c r="A294" s="35" t="s">
        <v>122</v>
      </c>
      <c r="B294" s="35" t="s">
        <v>1636</v>
      </c>
      <c r="C294" s="16" t="s">
        <v>1052</v>
      </c>
      <c r="D294" s="22" t="s">
        <v>62</v>
      </c>
      <c r="E294" s="34" t="s">
        <v>668</v>
      </c>
      <c r="F294" s="18" t="s">
        <v>1115</v>
      </c>
      <c r="G294" s="18" t="s">
        <v>446</v>
      </c>
      <c r="H294" s="18" t="s">
        <v>141</v>
      </c>
      <c r="I294" s="34" t="s">
        <v>136</v>
      </c>
      <c r="J294" s="18" t="s">
        <v>138</v>
      </c>
      <c r="K294" s="19" t="s">
        <v>1637</v>
      </c>
    </row>
    <row r="295">
      <c r="A295" s="35" t="s">
        <v>122</v>
      </c>
      <c r="B295" s="35" t="s">
        <v>1638</v>
      </c>
      <c r="C295" s="16" t="s">
        <v>1052</v>
      </c>
      <c r="D295" s="22" t="s">
        <v>62</v>
      </c>
      <c r="E295" s="34" t="s">
        <v>668</v>
      </c>
      <c r="F295" s="18" t="s">
        <v>1151</v>
      </c>
      <c r="G295" s="18" t="s">
        <v>446</v>
      </c>
      <c r="H295" s="18" t="s">
        <v>141</v>
      </c>
      <c r="I295" s="34" t="s">
        <v>136</v>
      </c>
      <c r="J295" s="18" t="s">
        <v>138</v>
      </c>
      <c r="K295" s="19" t="s">
        <v>1639</v>
      </c>
    </row>
    <row r="296">
      <c r="A296" s="35" t="s">
        <v>122</v>
      </c>
      <c r="B296" s="35" t="s">
        <v>1640</v>
      </c>
      <c r="C296" s="16" t="s">
        <v>1052</v>
      </c>
      <c r="D296" s="22" t="s">
        <v>62</v>
      </c>
      <c r="E296" s="34" t="s">
        <v>668</v>
      </c>
      <c r="F296" s="18" t="s">
        <v>636</v>
      </c>
      <c r="G296" s="18" t="s">
        <v>446</v>
      </c>
      <c r="H296" s="18" t="s">
        <v>141</v>
      </c>
      <c r="I296" s="34" t="s">
        <v>136</v>
      </c>
      <c r="J296" s="18" t="s">
        <v>138</v>
      </c>
      <c r="K296" s="19" t="s">
        <v>1641</v>
      </c>
    </row>
    <row r="297">
      <c r="A297" s="35" t="s">
        <v>122</v>
      </c>
      <c r="B297" s="35" t="s">
        <v>1642</v>
      </c>
      <c r="C297" s="16" t="s">
        <v>1052</v>
      </c>
      <c r="D297" s="22" t="s">
        <v>62</v>
      </c>
      <c r="E297" s="34" t="s">
        <v>668</v>
      </c>
      <c r="F297" s="18" t="s">
        <v>1145</v>
      </c>
      <c r="G297" s="18" t="s">
        <v>40</v>
      </c>
      <c r="H297" s="18" t="s">
        <v>141</v>
      </c>
      <c r="I297" s="34" t="s">
        <v>136</v>
      </c>
      <c r="J297" s="18" t="s">
        <v>138</v>
      </c>
      <c r="K297" s="19" t="s">
        <v>1643</v>
      </c>
    </row>
    <row r="298">
      <c r="A298" s="35" t="s">
        <v>122</v>
      </c>
      <c r="B298" s="35" t="s">
        <v>1644</v>
      </c>
      <c r="C298" s="16" t="s">
        <v>1052</v>
      </c>
      <c r="D298" s="22" t="s">
        <v>62</v>
      </c>
      <c r="E298" s="34" t="s">
        <v>668</v>
      </c>
      <c r="F298" s="18" t="s">
        <v>1139</v>
      </c>
      <c r="G298" s="18" t="s">
        <v>446</v>
      </c>
      <c r="H298" s="18" t="s">
        <v>141</v>
      </c>
      <c r="I298" s="34" t="s">
        <v>136</v>
      </c>
      <c r="J298" s="18" t="s">
        <v>138</v>
      </c>
      <c r="K298" s="19" t="s">
        <v>1645</v>
      </c>
    </row>
    <row r="299">
      <c r="A299" s="35" t="s">
        <v>122</v>
      </c>
      <c r="B299" s="35" t="s">
        <v>1646</v>
      </c>
      <c r="C299" s="16" t="s">
        <v>1052</v>
      </c>
      <c r="D299" s="22" t="s">
        <v>62</v>
      </c>
      <c r="E299" s="34" t="s">
        <v>668</v>
      </c>
      <c r="F299" s="18" t="s">
        <v>1343</v>
      </c>
      <c r="G299" s="18" t="s">
        <v>446</v>
      </c>
      <c r="H299" s="18" t="s">
        <v>141</v>
      </c>
      <c r="I299" s="34" t="s">
        <v>136</v>
      </c>
      <c r="J299" s="18" t="s">
        <v>138</v>
      </c>
      <c r="K299" s="19" t="s">
        <v>1647</v>
      </c>
    </row>
    <row r="300">
      <c r="A300" s="35" t="s">
        <v>122</v>
      </c>
      <c r="B300" s="35" t="s">
        <v>1648</v>
      </c>
      <c r="C300" s="16" t="s">
        <v>1052</v>
      </c>
      <c r="D300" s="22" t="s">
        <v>62</v>
      </c>
      <c r="E300" s="34" t="s">
        <v>668</v>
      </c>
      <c r="F300" s="18" t="s">
        <v>1142</v>
      </c>
      <c r="G300" s="18" t="s">
        <v>38</v>
      </c>
      <c r="H300" s="18" t="s">
        <v>141</v>
      </c>
      <c r="I300" s="34" t="s">
        <v>136</v>
      </c>
      <c r="J300" s="18" t="s">
        <v>138</v>
      </c>
      <c r="K300" s="19" t="s">
        <v>1649</v>
      </c>
    </row>
    <row r="301">
      <c r="A301" s="35" t="s">
        <v>122</v>
      </c>
      <c r="B301" s="35" t="s">
        <v>1650</v>
      </c>
      <c r="C301" s="16" t="s">
        <v>1052</v>
      </c>
      <c r="D301" s="22" t="s">
        <v>62</v>
      </c>
      <c r="E301" s="34" t="s">
        <v>668</v>
      </c>
      <c r="F301" s="18" t="s">
        <v>736</v>
      </c>
      <c r="G301" s="18" t="s">
        <v>446</v>
      </c>
      <c r="H301" s="18" t="s">
        <v>141</v>
      </c>
      <c r="I301" s="34" t="s">
        <v>136</v>
      </c>
      <c r="J301" s="18" t="s">
        <v>138</v>
      </c>
      <c r="K301" s="19" t="s">
        <v>1651</v>
      </c>
    </row>
    <row r="302">
      <c r="A302" s="35" t="s">
        <v>122</v>
      </c>
      <c r="B302" s="35" t="s">
        <v>1652</v>
      </c>
      <c r="C302" s="16" t="s">
        <v>1052</v>
      </c>
      <c r="D302" s="22" t="s">
        <v>62</v>
      </c>
      <c r="E302" s="34" t="s">
        <v>668</v>
      </c>
      <c r="F302" s="18" t="s">
        <v>1175</v>
      </c>
      <c r="G302" s="18" t="s">
        <v>38</v>
      </c>
      <c r="H302" s="18" t="s">
        <v>141</v>
      </c>
      <c r="I302" s="34" t="s">
        <v>136</v>
      </c>
      <c r="J302" s="18" t="s">
        <v>138</v>
      </c>
      <c r="K302" s="19" t="s">
        <v>1653</v>
      </c>
    </row>
    <row r="303">
      <c r="A303" s="35" t="s">
        <v>122</v>
      </c>
      <c r="B303" s="35" t="s">
        <v>1654</v>
      </c>
      <c r="C303" s="16" t="s">
        <v>1052</v>
      </c>
      <c r="D303" s="22" t="s">
        <v>62</v>
      </c>
      <c r="E303" s="34" t="s">
        <v>668</v>
      </c>
      <c r="F303" s="18" t="s">
        <v>746</v>
      </c>
      <c r="G303" s="18" t="s">
        <v>38</v>
      </c>
      <c r="H303" s="18" t="s">
        <v>141</v>
      </c>
      <c r="I303" s="34" t="s">
        <v>136</v>
      </c>
      <c r="J303" s="18" t="s">
        <v>138</v>
      </c>
      <c r="K303" s="19" t="s">
        <v>1655</v>
      </c>
    </row>
    <row r="304">
      <c r="A304" s="35" t="s">
        <v>122</v>
      </c>
      <c r="B304" s="35" t="s">
        <v>1656</v>
      </c>
      <c r="C304" s="16" t="s">
        <v>1052</v>
      </c>
      <c r="D304" s="22" t="s">
        <v>62</v>
      </c>
      <c r="E304" s="34" t="s">
        <v>668</v>
      </c>
      <c r="F304" s="18" t="s">
        <v>1657</v>
      </c>
      <c r="G304" s="18" t="s">
        <v>40</v>
      </c>
      <c r="H304" s="18" t="s">
        <v>141</v>
      </c>
      <c r="I304" s="34" t="s">
        <v>136</v>
      </c>
      <c r="J304" s="18" t="s">
        <v>138</v>
      </c>
      <c r="K304" s="19" t="s">
        <v>719</v>
      </c>
    </row>
    <row r="305">
      <c r="A305" s="35" t="s">
        <v>122</v>
      </c>
      <c r="B305" s="35" t="s">
        <v>1658</v>
      </c>
      <c r="C305" s="16" t="s">
        <v>1052</v>
      </c>
      <c r="D305" s="22" t="s">
        <v>62</v>
      </c>
      <c r="E305" s="34" t="s">
        <v>668</v>
      </c>
      <c r="F305" s="18" t="s">
        <v>1148</v>
      </c>
      <c r="G305" s="18" t="s">
        <v>56</v>
      </c>
      <c r="H305" s="18" t="s">
        <v>141</v>
      </c>
      <c r="I305" s="34" t="s">
        <v>136</v>
      </c>
      <c r="J305" s="18" t="s">
        <v>138</v>
      </c>
      <c r="K305" s="19" t="s">
        <v>1149</v>
      </c>
    </row>
    <row r="306">
      <c r="A306" s="35" t="s">
        <v>122</v>
      </c>
      <c r="B306" s="35" t="s">
        <v>716</v>
      </c>
      <c r="C306" s="16" t="s">
        <v>134</v>
      </c>
      <c r="D306" s="22" t="s">
        <v>134</v>
      </c>
      <c r="E306" s="34" t="s">
        <v>668</v>
      </c>
      <c r="F306" s="18" t="s">
        <v>717</v>
      </c>
      <c r="G306" s="18" t="s">
        <v>38</v>
      </c>
      <c r="H306" s="18" t="s">
        <v>141</v>
      </c>
      <c r="I306" s="34" t="s">
        <v>136</v>
      </c>
      <c r="J306" s="18" t="s">
        <v>138</v>
      </c>
      <c r="K306" s="19" t="s">
        <v>712</v>
      </c>
    </row>
    <row r="307">
      <c r="A307" s="35" t="s">
        <v>122</v>
      </c>
      <c r="B307" s="35" t="s">
        <v>1659</v>
      </c>
      <c r="C307" s="16" t="s">
        <v>1052</v>
      </c>
      <c r="D307" s="22" t="s">
        <v>62</v>
      </c>
      <c r="E307" s="34" t="s">
        <v>668</v>
      </c>
      <c r="F307" s="18" t="s">
        <v>648</v>
      </c>
      <c r="G307" s="18" t="s">
        <v>446</v>
      </c>
      <c r="H307" s="18" t="s">
        <v>141</v>
      </c>
      <c r="I307" s="34" t="s">
        <v>136</v>
      </c>
      <c r="J307" s="18" t="s">
        <v>138</v>
      </c>
      <c r="K307" s="19" t="s">
        <v>1660</v>
      </c>
    </row>
    <row r="308">
      <c r="A308" s="35" t="s">
        <v>122</v>
      </c>
      <c r="B308" s="35" t="s">
        <v>1661</v>
      </c>
      <c r="C308" s="16" t="s">
        <v>1052</v>
      </c>
      <c r="D308" s="22" t="s">
        <v>62</v>
      </c>
      <c r="E308" s="34" t="s">
        <v>668</v>
      </c>
      <c r="F308" s="18" t="s">
        <v>739</v>
      </c>
      <c r="G308" s="18" t="s">
        <v>56</v>
      </c>
      <c r="H308" s="18" t="s">
        <v>141</v>
      </c>
      <c r="I308" s="34" t="s">
        <v>136</v>
      </c>
      <c r="J308" s="18" t="s">
        <v>138</v>
      </c>
      <c r="K308" s="19" t="s">
        <v>1662</v>
      </c>
    </row>
    <row r="309">
      <c r="A309" s="35" t="s">
        <v>122</v>
      </c>
      <c r="B309" s="35" t="s">
        <v>1663</v>
      </c>
      <c r="C309" s="16" t="s">
        <v>1052</v>
      </c>
      <c r="D309" s="22" t="s">
        <v>62</v>
      </c>
      <c r="E309" s="34" t="s">
        <v>668</v>
      </c>
      <c r="F309" s="18" t="s">
        <v>1224</v>
      </c>
      <c r="G309" s="18" t="s">
        <v>446</v>
      </c>
      <c r="H309" s="18" t="s">
        <v>141</v>
      </c>
      <c r="I309" s="34" t="s">
        <v>136</v>
      </c>
      <c r="J309" s="18" t="s">
        <v>138</v>
      </c>
      <c r="K309" s="19" t="s">
        <v>1664</v>
      </c>
    </row>
    <row r="310">
      <c r="A310" s="35" t="s">
        <v>122</v>
      </c>
      <c r="B310" s="35" t="s">
        <v>1665</v>
      </c>
      <c r="C310" s="16" t="s">
        <v>1052</v>
      </c>
      <c r="D310" s="22" t="s">
        <v>62</v>
      </c>
      <c r="E310" s="34" t="s">
        <v>668</v>
      </c>
      <c r="F310" s="18" t="s">
        <v>1126</v>
      </c>
      <c r="G310" s="18" t="s">
        <v>40</v>
      </c>
      <c r="H310" s="18" t="s">
        <v>141</v>
      </c>
      <c r="I310" s="34" t="s">
        <v>136</v>
      </c>
      <c r="J310" s="18" t="s">
        <v>138</v>
      </c>
      <c r="K310" s="19" t="s">
        <v>1666</v>
      </c>
    </row>
    <row r="311">
      <c r="A311" s="35" t="s">
        <v>122</v>
      </c>
      <c r="B311" s="35" t="s">
        <v>667</v>
      </c>
      <c r="C311" s="16" t="s">
        <v>134</v>
      </c>
      <c r="D311" s="22" t="s">
        <v>134</v>
      </c>
      <c r="E311" s="34" t="s">
        <v>668</v>
      </c>
      <c r="F311" s="18" t="s">
        <v>669</v>
      </c>
      <c r="G311" s="18" t="s">
        <v>446</v>
      </c>
      <c r="H311" s="18" t="s">
        <v>141</v>
      </c>
      <c r="I311" s="34" t="s">
        <v>136</v>
      </c>
      <c r="J311" s="18" t="s">
        <v>138</v>
      </c>
      <c r="K311" s="19" t="s">
        <v>666</v>
      </c>
    </row>
    <row r="312">
      <c r="A312" s="35" t="s">
        <v>122</v>
      </c>
      <c r="B312" s="35" t="s">
        <v>1667</v>
      </c>
      <c r="C312" s="16" t="s">
        <v>1052</v>
      </c>
      <c r="D312" s="22" t="s">
        <v>62</v>
      </c>
      <c r="E312" s="34" t="s">
        <v>668</v>
      </c>
      <c r="F312" s="18" t="s">
        <v>1200</v>
      </c>
      <c r="G312" s="18" t="s">
        <v>38</v>
      </c>
      <c r="H312" s="18" t="s">
        <v>141</v>
      </c>
      <c r="I312" s="34" t="s">
        <v>136</v>
      </c>
      <c r="J312" s="18" t="s">
        <v>138</v>
      </c>
      <c r="K312" s="19" t="s">
        <v>1668</v>
      </c>
    </row>
    <row r="313">
      <c r="A313" s="35" t="s">
        <v>122</v>
      </c>
      <c r="B313" s="35" t="s">
        <v>1669</v>
      </c>
      <c r="C313" s="16" t="s">
        <v>1052</v>
      </c>
      <c r="D313" s="22" t="s">
        <v>62</v>
      </c>
      <c r="E313" s="34" t="s">
        <v>668</v>
      </c>
      <c r="F313" s="18" t="s">
        <v>1120</v>
      </c>
      <c r="G313" s="18" t="s">
        <v>56</v>
      </c>
      <c r="H313" s="18" t="s">
        <v>141</v>
      </c>
      <c r="I313" s="34" t="s">
        <v>136</v>
      </c>
      <c r="J313" s="18" t="s">
        <v>138</v>
      </c>
      <c r="K313" s="19" t="s">
        <v>1305</v>
      </c>
    </row>
    <row r="314">
      <c r="A314" s="35" t="s">
        <v>122</v>
      </c>
      <c r="B314" s="35" t="s">
        <v>1670</v>
      </c>
      <c r="C314" s="16" t="s">
        <v>1052</v>
      </c>
      <c r="D314" s="22" t="s">
        <v>62</v>
      </c>
      <c r="E314" s="34" t="s">
        <v>668</v>
      </c>
      <c r="F314" s="18" t="s">
        <v>786</v>
      </c>
      <c r="G314" s="18" t="s">
        <v>446</v>
      </c>
      <c r="H314" s="18" t="s">
        <v>141</v>
      </c>
      <c r="I314" s="34" t="s">
        <v>136</v>
      </c>
      <c r="J314" s="18" t="s">
        <v>138</v>
      </c>
      <c r="K314" s="19" t="s">
        <v>1671</v>
      </c>
    </row>
    <row r="315">
      <c r="A315" s="35" t="s">
        <v>122</v>
      </c>
      <c r="B315" s="35" t="s">
        <v>1672</v>
      </c>
      <c r="C315" s="16" t="s">
        <v>1052</v>
      </c>
      <c r="D315" s="22" t="s">
        <v>62</v>
      </c>
      <c r="E315" s="34" t="s">
        <v>668</v>
      </c>
      <c r="F315" s="18" t="s">
        <v>598</v>
      </c>
      <c r="G315" s="18" t="s">
        <v>446</v>
      </c>
      <c r="H315" s="18" t="s">
        <v>141</v>
      </c>
      <c r="I315" s="34" t="s">
        <v>136</v>
      </c>
      <c r="J315" s="18" t="s">
        <v>138</v>
      </c>
      <c r="K315" s="19" t="s">
        <v>1673</v>
      </c>
    </row>
    <row r="316">
      <c r="A316" s="35" t="s">
        <v>122</v>
      </c>
      <c r="B316" s="35" t="s">
        <v>1674</v>
      </c>
      <c r="C316" s="16" t="s">
        <v>1052</v>
      </c>
      <c r="D316" s="22" t="s">
        <v>62</v>
      </c>
      <c r="E316" s="34" t="s">
        <v>668</v>
      </c>
      <c r="F316" s="18" t="s">
        <v>608</v>
      </c>
      <c r="G316" s="18" t="s">
        <v>38</v>
      </c>
      <c r="H316" s="18" t="s">
        <v>141</v>
      </c>
      <c r="I316" s="34" t="s">
        <v>136</v>
      </c>
      <c r="J316" s="18" t="s">
        <v>138</v>
      </c>
      <c r="K316" s="19" t="s">
        <v>1675</v>
      </c>
    </row>
    <row r="317">
      <c r="A317" s="35" t="s">
        <v>122</v>
      </c>
      <c r="B317" s="35" t="s">
        <v>1676</v>
      </c>
      <c r="C317" s="16" t="s">
        <v>1052</v>
      </c>
      <c r="D317" s="22" t="s">
        <v>62</v>
      </c>
      <c r="E317" s="34" t="s">
        <v>668</v>
      </c>
      <c r="F317" s="18" t="s">
        <v>1182</v>
      </c>
      <c r="G317" s="18" t="s">
        <v>446</v>
      </c>
      <c r="H317" s="18" t="s">
        <v>141</v>
      </c>
      <c r="I317" s="34" t="s">
        <v>136</v>
      </c>
      <c r="J317" s="18" t="s">
        <v>138</v>
      </c>
      <c r="K317" s="19" t="s">
        <v>1677</v>
      </c>
    </row>
    <row r="318">
      <c r="A318" s="35" t="s">
        <v>122</v>
      </c>
      <c r="B318" s="35" t="s">
        <v>1678</v>
      </c>
      <c r="C318" s="16" t="s">
        <v>1052</v>
      </c>
      <c r="D318" s="22" t="s">
        <v>62</v>
      </c>
      <c r="E318" s="34" t="s">
        <v>668</v>
      </c>
      <c r="F318" s="18" t="s">
        <v>834</v>
      </c>
      <c r="G318" s="18" t="s">
        <v>38</v>
      </c>
      <c r="H318" s="18" t="s">
        <v>141</v>
      </c>
      <c r="I318" s="34" t="s">
        <v>136</v>
      </c>
      <c r="J318" s="18" t="s">
        <v>138</v>
      </c>
      <c r="K318" s="19" t="s">
        <v>1679</v>
      </c>
    </row>
    <row r="319">
      <c r="A319" s="35" t="s">
        <v>124</v>
      </c>
      <c r="B319" s="35" t="s">
        <v>1680</v>
      </c>
      <c r="C319" s="16" t="s">
        <v>1052</v>
      </c>
      <c r="D319" s="22" t="s">
        <v>62</v>
      </c>
      <c r="E319" s="34" t="s">
        <v>767</v>
      </c>
      <c r="F319" s="18" t="s">
        <v>140</v>
      </c>
      <c r="G319" s="18" t="s">
        <v>446</v>
      </c>
      <c r="H319" s="18" t="s">
        <v>141</v>
      </c>
      <c r="I319" s="34" t="s">
        <v>136</v>
      </c>
      <c r="J319" s="18" t="s">
        <v>138</v>
      </c>
      <c r="K319" s="19" t="s">
        <v>1681</v>
      </c>
    </row>
    <row r="320">
      <c r="A320" s="35" t="s">
        <v>124</v>
      </c>
      <c r="B320" s="35" t="s">
        <v>1682</v>
      </c>
      <c r="C320" s="16" t="s">
        <v>1052</v>
      </c>
      <c r="D320" s="22" t="s">
        <v>62</v>
      </c>
      <c r="E320" s="34" t="s">
        <v>767</v>
      </c>
      <c r="F320" s="18" t="s">
        <v>544</v>
      </c>
      <c r="G320" s="18" t="s">
        <v>38</v>
      </c>
      <c r="H320" s="18" t="s">
        <v>141</v>
      </c>
      <c r="I320" s="34" t="s">
        <v>136</v>
      </c>
      <c r="J320" s="18" t="s">
        <v>138</v>
      </c>
      <c r="K320" s="19" t="s">
        <v>1243</v>
      </c>
    </row>
    <row r="321">
      <c r="A321" s="35" t="s">
        <v>124</v>
      </c>
      <c r="B321" s="35" t="s">
        <v>1683</v>
      </c>
      <c r="C321" s="16" t="s">
        <v>1052</v>
      </c>
      <c r="D321" s="22" t="s">
        <v>62</v>
      </c>
      <c r="E321" s="34" t="s">
        <v>767</v>
      </c>
      <c r="F321" s="18" t="s">
        <v>1064</v>
      </c>
      <c r="G321" s="18" t="s">
        <v>38</v>
      </c>
      <c r="H321" s="18" t="s">
        <v>141</v>
      </c>
      <c r="I321" s="34" t="s">
        <v>136</v>
      </c>
      <c r="J321" s="18" t="s">
        <v>138</v>
      </c>
      <c r="K321" s="19" t="s">
        <v>1684</v>
      </c>
    </row>
    <row r="322">
      <c r="A322" s="35" t="s">
        <v>124</v>
      </c>
      <c r="B322" s="35" t="s">
        <v>1685</v>
      </c>
      <c r="C322" s="16" t="s">
        <v>1052</v>
      </c>
      <c r="D322" s="22" t="s">
        <v>62</v>
      </c>
      <c r="E322" s="34" t="s">
        <v>767</v>
      </c>
      <c r="F322" s="18" t="s">
        <v>557</v>
      </c>
      <c r="G322" s="18" t="s">
        <v>38</v>
      </c>
      <c r="H322" s="18" t="s">
        <v>141</v>
      </c>
      <c r="I322" s="34" t="s">
        <v>136</v>
      </c>
      <c r="J322" s="18" t="s">
        <v>138</v>
      </c>
      <c r="K322" s="19" t="s">
        <v>1686</v>
      </c>
    </row>
    <row r="323">
      <c r="A323" s="35" t="s">
        <v>124</v>
      </c>
      <c r="B323" s="35" t="s">
        <v>1687</v>
      </c>
      <c r="C323" s="16" t="s">
        <v>1052</v>
      </c>
      <c r="D323" s="22" t="s">
        <v>62</v>
      </c>
      <c r="E323" s="34" t="s">
        <v>767</v>
      </c>
      <c r="F323" s="18" t="s">
        <v>806</v>
      </c>
      <c r="G323" s="18" t="s">
        <v>38</v>
      </c>
      <c r="H323" s="18" t="s">
        <v>141</v>
      </c>
      <c r="I323" s="34" t="s">
        <v>136</v>
      </c>
      <c r="J323" s="18" t="s">
        <v>138</v>
      </c>
      <c r="K323" s="19" t="s">
        <v>1525</v>
      </c>
    </row>
    <row r="324">
      <c r="A324" s="35" t="s">
        <v>124</v>
      </c>
      <c r="B324" s="35" t="s">
        <v>1688</v>
      </c>
      <c r="C324" s="16" t="s">
        <v>1052</v>
      </c>
      <c r="D324" s="22" t="s">
        <v>62</v>
      </c>
      <c r="E324" s="34" t="s">
        <v>767</v>
      </c>
      <c r="F324" s="18" t="s">
        <v>1077</v>
      </c>
      <c r="G324" s="18" t="s">
        <v>446</v>
      </c>
      <c r="H324" s="18" t="s">
        <v>141</v>
      </c>
      <c r="I324" s="34" t="s">
        <v>136</v>
      </c>
      <c r="J324" s="18" t="s">
        <v>138</v>
      </c>
      <c r="K324" s="19" t="s">
        <v>1689</v>
      </c>
    </row>
    <row r="325">
      <c r="A325" s="35" t="s">
        <v>124</v>
      </c>
      <c r="B325" s="35" t="s">
        <v>1690</v>
      </c>
      <c r="C325" s="16" t="s">
        <v>1052</v>
      </c>
      <c r="D325" s="22" t="s">
        <v>62</v>
      </c>
      <c r="E325" s="34" t="s">
        <v>767</v>
      </c>
      <c r="F325" s="18" t="s">
        <v>1053</v>
      </c>
      <c r="G325" s="18" t="s">
        <v>446</v>
      </c>
      <c r="H325" s="18" t="s">
        <v>141</v>
      </c>
      <c r="I325" s="34" t="s">
        <v>136</v>
      </c>
      <c r="J325" s="18" t="s">
        <v>138</v>
      </c>
      <c r="K325" s="19" t="s">
        <v>1390</v>
      </c>
    </row>
    <row r="326">
      <c r="A326" s="35" t="s">
        <v>126</v>
      </c>
      <c r="B326" s="35" t="s">
        <v>1691</v>
      </c>
      <c r="C326" s="16" t="s">
        <v>1052</v>
      </c>
      <c r="D326" s="22" t="s">
        <v>62</v>
      </c>
      <c r="E326" s="34" t="s">
        <v>838</v>
      </c>
      <c r="F326" s="18" t="s">
        <v>1069</v>
      </c>
      <c r="G326" s="18" t="s">
        <v>446</v>
      </c>
      <c r="H326" s="18" t="s">
        <v>141</v>
      </c>
      <c r="I326" s="34" t="s">
        <v>136</v>
      </c>
      <c r="J326" s="18" t="s">
        <v>839</v>
      </c>
      <c r="K326" s="19" t="s">
        <v>1692</v>
      </c>
    </row>
    <row r="327">
      <c r="A327" s="35" t="s">
        <v>126</v>
      </c>
      <c r="B327" s="35" t="s">
        <v>1693</v>
      </c>
      <c r="C327" s="16" t="s">
        <v>1052</v>
      </c>
      <c r="D327" s="22" t="s">
        <v>62</v>
      </c>
      <c r="E327" s="34" t="s">
        <v>838</v>
      </c>
      <c r="F327" s="18" t="s">
        <v>1694</v>
      </c>
      <c r="G327" s="18" t="s">
        <v>446</v>
      </c>
      <c r="H327" s="18" t="s">
        <v>141</v>
      </c>
      <c r="I327" s="34" t="s">
        <v>136</v>
      </c>
      <c r="J327" s="18" t="s">
        <v>839</v>
      </c>
      <c r="K327" s="19" t="s">
        <v>1695</v>
      </c>
    </row>
    <row r="328">
      <c r="A328" s="35" t="s">
        <v>126</v>
      </c>
      <c r="B328" s="35" t="s">
        <v>1696</v>
      </c>
      <c r="C328" s="16" t="s">
        <v>1052</v>
      </c>
      <c r="D328" s="22" t="s">
        <v>62</v>
      </c>
      <c r="E328" s="34" t="s">
        <v>838</v>
      </c>
      <c r="F328" s="18" t="s">
        <v>1697</v>
      </c>
      <c r="G328" s="18" t="s">
        <v>446</v>
      </c>
      <c r="H328" s="18" t="s">
        <v>141</v>
      </c>
      <c r="I328" s="34" t="s">
        <v>136</v>
      </c>
      <c r="J328" s="18" t="s">
        <v>839</v>
      </c>
      <c r="K328" s="19" t="s">
        <v>1698</v>
      </c>
    </row>
    <row r="329">
      <c r="A329" s="35" t="s">
        <v>126</v>
      </c>
      <c r="B329" s="35" t="s">
        <v>1699</v>
      </c>
      <c r="C329" s="16" t="s">
        <v>1052</v>
      </c>
      <c r="D329" s="22" t="s">
        <v>62</v>
      </c>
      <c r="E329" s="34" t="s">
        <v>838</v>
      </c>
      <c r="F329" s="18" t="s">
        <v>1589</v>
      </c>
      <c r="G329" s="18" t="s">
        <v>40</v>
      </c>
      <c r="H329" s="18" t="s">
        <v>141</v>
      </c>
      <c r="I329" s="34" t="s">
        <v>136</v>
      </c>
      <c r="J329" s="18" t="s">
        <v>839</v>
      </c>
      <c r="K329" s="19" t="s">
        <v>1700</v>
      </c>
    </row>
    <row r="330">
      <c r="A330" s="35" t="s">
        <v>126</v>
      </c>
      <c r="B330" s="35" t="s">
        <v>1701</v>
      </c>
      <c r="C330" s="16" t="s">
        <v>1052</v>
      </c>
      <c r="D330" s="22" t="s">
        <v>62</v>
      </c>
      <c r="E330" s="34" t="s">
        <v>838</v>
      </c>
      <c r="F330" s="18" t="s">
        <v>1452</v>
      </c>
      <c r="G330" s="18" t="s">
        <v>446</v>
      </c>
      <c r="H330" s="18" t="s">
        <v>141</v>
      </c>
      <c r="I330" s="34" t="s">
        <v>136</v>
      </c>
      <c r="J330" s="18" t="s">
        <v>839</v>
      </c>
      <c r="K330" s="19" t="s">
        <v>1702</v>
      </c>
    </row>
    <row r="331">
      <c r="A331" s="35" t="s">
        <v>126</v>
      </c>
      <c r="B331" s="35" t="s">
        <v>837</v>
      </c>
      <c r="C331" s="16" t="s">
        <v>134</v>
      </c>
      <c r="D331" s="22" t="s">
        <v>134</v>
      </c>
      <c r="E331" s="34" t="s">
        <v>838</v>
      </c>
      <c r="F331" s="18" t="s">
        <v>840</v>
      </c>
      <c r="G331" s="18" t="s">
        <v>446</v>
      </c>
      <c r="H331" s="18" t="s">
        <v>141</v>
      </c>
      <c r="I331" s="34" t="s">
        <v>136</v>
      </c>
      <c r="J331" s="18" t="s">
        <v>839</v>
      </c>
      <c r="K331" s="19" t="s">
        <v>836</v>
      </c>
    </row>
    <row r="332">
      <c r="A332" s="35" t="s">
        <v>126</v>
      </c>
      <c r="B332" s="35" t="s">
        <v>1703</v>
      </c>
      <c r="C332" s="16" t="s">
        <v>1052</v>
      </c>
      <c r="D332" s="22" t="s">
        <v>62</v>
      </c>
      <c r="E332" s="34" t="s">
        <v>838</v>
      </c>
      <c r="F332" s="18" t="s">
        <v>764</v>
      </c>
      <c r="G332" s="18" t="s">
        <v>40</v>
      </c>
      <c r="H332" s="18" t="s">
        <v>141</v>
      </c>
      <c r="I332" s="34" t="s">
        <v>136</v>
      </c>
      <c r="J332" s="18" t="s">
        <v>839</v>
      </c>
      <c r="K332" s="19" t="s">
        <v>1704</v>
      </c>
    </row>
    <row r="333">
      <c r="A333" s="35" t="s">
        <v>126</v>
      </c>
      <c r="B333" s="35" t="s">
        <v>1705</v>
      </c>
      <c r="C333" s="16" t="s">
        <v>1052</v>
      </c>
      <c r="D333" s="22" t="s">
        <v>62</v>
      </c>
      <c r="E333" s="34" t="s">
        <v>838</v>
      </c>
      <c r="F333" s="18" t="s">
        <v>1584</v>
      </c>
      <c r="G333" s="18" t="s">
        <v>40</v>
      </c>
      <c r="H333" s="18" t="s">
        <v>141</v>
      </c>
      <c r="I333" s="34" t="s">
        <v>136</v>
      </c>
      <c r="J333" s="18" t="s">
        <v>839</v>
      </c>
      <c r="K333" s="19" t="s">
        <v>1706</v>
      </c>
    </row>
    <row r="334">
      <c r="A334" s="35" t="s">
        <v>126</v>
      </c>
      <c r="B334" s="35" t="s">
        <v>1707</v>
      </c>
      <c r="C334" s="16" t="s">
        <v>1052</v>
      </c>
      <c r="D334" s="22" t="s">
        <v>62</v>
      </c>
      <c r="E334" s="34" t="s">
        <v>838</v>
      </c>
      <c r="F334" s="18" t="s">
        <v>140</v>
      </c>
      <c r="G334" s="18" t="s">
        <v>38</v>
      </c>
      <c r="H334" s="18" t="s">
        <v>141</v>
      </c>
      <c r="I334" s="34" t="s">
        <v>136</v>
      </c>
      <c r="J334" s="18" t="s">
        <v>839</v>
      </c>
      <c r="K334" s="19" t="s">
        <v>1708</v>
      </c>
    </row>
    <row r="335">
      <c r="A335" s="35" t="s">
        <v>126</v>
      </c>
      <c r="B335" s="35" t="s">
        <v>1709</v>
      </c>
      <c r="C335" s="16" t="s">
        <v>1052</v>
      </c>
      <c r="D335" s="22" t="s">
        <v>62</v>
      </c>
      <c r="E335" s="34" t="s">
        <v>838</v>
      </c>
      <c r="F335" s="18" t="s">
        <v>1579</v>
      </c>
      <c r="G335" s="18" t="s">
        <v>40</v>
      </c>
      <c r="H335" s="18" t="s">
        <v>141</v>
      </c>
      <c r="I335" s="34" t="s">
        <v>136</v>
      </c>
      <c r="J335" s="18" t="s">
        <v>839</v>
      </c>
      <c r="K335" s="19" t="s">
        <v>1710</v>
      </c>
    </row>
    <row r="336">
      <c r="A336" s="35" t="s">
        <v>142</v>
      </c>
      <c r="B336" s="35" t="s">
        <v>1711</v>
      </c>
      <c r="C336" s="16" t="s">
        <v>1052</v>
      </c>
      <c r="D336" s="22" t="s">
        <v>62</v>
      </c>
      <c r="E336" s="34" t="s">
        <v>1712</v>
      </c>
      <c r="F336" s="18" t="s">
        <v>1713</v>
      </c>
      <c r="G336" s="18" t="s">
        <v>56</v>
      </c>
      <c r="H336" s="18" t="s">
        <v>141</v>
      </c>
      <c r="I336" s="34" t="s">
        <v>136</v>
      </c>
      <c r="J336" s="18" t="s">
        <v>1714</v>
      </c>
      <c r="K336" s="19" t="s">
        <v>1715</v>
      </c>
    </row>
    <row r="337">
      <c r="A337" s="35" t="s">
        <v>148</v>
      </c>
      <c r="B337" s="35" t="s">
        <v>1716</v>
      </c>
      <c r="C337" s="16" t="s">
        <v>1052</v>
      </c>
      <c r="D337" s="22" t="s">
        <v>62</v>
      </c>
      <c r="E337" s="34" t="s">
        <v>1717</v>
      </c>
      <c r="F337" s="18" t="s">
        <v>1718</v>
      </c>
      <c r="G337" s="18" t="s">
        <v>446</v>
      </c>
      <c r="H337" s="18" t="s">
        <v>141</v>
      </c>
      <c r="I337" s="34" t="s">
        <v>136</v>
      </c>
      <c r="J337" s="18" t="s">
        <v>138</v>
      </c>
      <c r="K337" s="19" t="s">
        <v>1719</v>
      </c>
    </row>
    <row r="338">
      <c r="A338" s="35" t="s">
        <v>150</v>
      </c>
      <c r="B338" s="35" t="s">
        <v>1720</v>
      </c>
      <c r="C338" s="16" t="s">
        <v>1052</v>
      </c>
      <c r="D338" s="22" t="s">
        <v>62</v>
      </c>
      <c r="E338" s="34" t="s">
        <v>537</v>
      </c>
      <c r="F338" s="18" t="s">
        <v>1721</v>
      </c>
      <c r="G338" s="18" t="s">
        <v>38</v>
      </c>
      <c r="H338" s="18" t="s">
        <v>141</v>
      </c>
      <c r="I338" s="34" t="s">
        <v>136</v>
      </c>
      <c r="J338" s="18" t="s">
        <v>538</v>
      </c>
      <c r="K338" s="19" t="s">
        <v>1722</v>
      </c>
    </row>
    <row r="339">
      <c r="A339" s="35" t="s">
        <v>150</v>
      </c>
      <c r="B339" s="35" t="s">
        <v>1723</v>
      </c>
      <c r="C339" s="16" t="s">
        <v>1052</v>
      </c>
      <c r="D339" s="22" t="s">
        <v>62</v>
      </c>
      <c r="E339" s="34" t="s">
        <v>537</v>
      </c>
      <c r="F339" s="18" t="s">
        <v>1724</v>
      </c>
      <c r="G339" s="18" t="s">
        <v>38</v>
      </c>
      <c r="H339" s="18" t="s">
        <v>141</v>
      </c>
      <c r="I339" s="34" t="s">
        <v>136</v>
      </c>
      <c r="J339" s="18" t="s">
        <v>538</v>
      </c>
      <c r="K339" s="19" t="s">
        <v>1725</v>
      </c>
    </row>
    <row r="340">
      <c r="A340" s="35" t="s">
        <v>150</v>
      </c>
      <c r="B340" s="35" t="s">
        <v>1726</v>
      </c>
      <c r="C340" s="16" t="s">
        <v>1052</v>
      </c>
      <c r="D340" s="22" t="s">
        <v>62</v>
      </c>
      <c r="E340" s="34" t="s">
        <v>1727</v>
      </c>
      <c r="F340" s="18" t="s">
        <v>1557</v>
      </c>
      <c r="G340" s="18" t="s">
        <v>38</v>
      </c>
      <c r="H340" s="18" t="s">
        <v>141</v>
      </c>
      <c r="I340" s="34" t="s">
        <v>136</v>
      </c>
      <c r="J340" s="18" t="s">
        <v>353</v>
      </c>
      <c r="K340" s="19" t="s">
        <v>1728</v>
      </c>
    </row>
    <row r="341">
      <c r="A341" s="35" t="s">
        <v>150</v>
      </c>
      <c r="B341" s="35" t="s">
        <v>536</v>
      </c>
      <c r="C341" s="16" t="s">
        <v>1052</v>
      </c>
      <c r="D341" s="22" t="s">
        <v>134</v>
      </c>
      <c r="E341" s="34" t="s">
        <v>537</v>
      </c>
      <c r="F341" s="18" t="s">
        <v>539</v>
      </c>
      <c r="G341" s="18" t="s">
        <v>446</v>
      </c>
      <c r="H341" s="18" t="s">
        <v>141</v>
      </c>
      <c r="I341" s="34" t="s">
        <v>136</v>
      </c>
      <c r="J341" s="18" t="s">
        <v>538</v>
      </c>
      <c r="K341" s="19" t="s">
        <v>532</v>
      </c>
    </row>
    <row r="342">
      <c r="A342" s="35" t="s">
        <v>150</v>
      </c>
      <c r="B342" s="35" t="s">
        <v>1729</v>
      </c>
      <c r="C342" s="16" t="s">
        <v>1052</v>
      </c>
      <c r="D342" s="22" t="s">
        <v>62</v>
      </c>
      <c r="E342" s="34" t="s">
        <v>537</v>
      </c>
      <c r="F342" s="18" t="s">
        <v>1730</v>
      </c>
      <c r="G342" s="18" t="s">
        <v>446</v>
      </c>
      <c r="H342" s="18" t="s">
        <v>141</v>
      </c>
      <c r="I342" s="34" t="s">
        <v>136</v>
      </c>
      <c r="J342" s="18" t="s">
        <v>538</v>
      </c>
      <c r="K342" s="19" t="s">
        <v>1731</v>
      </c>
    </row>
    <row r="343">
      <c r="A343" s="35" t="s">
        <v>150</v>
      </c>
      <c r="B343" s="35" t="s">
        <v>1732</v>
      </c>
      <c r="C343" s="16" t="s">
        <v>1052</v>
      </c>
      <c r="D343" s="22" t="s">
        <v>62</v>
      </c>
      <c r="E343" s="34" t="s">
        <v>537</v>
      </c>
      <c r="F343" s="18" t="s">
        <v>1733</v>
      </c>
      <c r="G343" s="18" t="s">
        <v>446</v>
      </c>
      <c r="H343" s="18" t="s">
        <v>141</v>
      </c>
      <c r="I343" s="34" t="s">
        <v>136</v>
      </c>
      <c r="J343" s="18" t="s">
        <v>538</v>
      </c>
      <c r="K343" s="19" t="s">
        <v>1734</v>
      </c>
    </row>
    <row r="344">
      <c r="A344" s="35" t="s">
        <v>150</v>
      </c>
      <c r="B344" s="35" t="s">
        <v>1735</v>
      </c>
      <c r="C344" s="16" t="s">
        <v>1052</v>
      </c>
      <c r="D344" s="22" t="s">
        <v>62</v>
      </c>
      <c r="E344" s="34" t="s">
        <v>1727</v>
      </c>
      <c r="F344" s="18" t="s">
        <v>1554</v>
      </c>
      <c r="G344" s="18" t="s">
        <v>40</v>
      </c>
      <c r="H344" s="18" t="s">
        <v>141</v>
      </c>
      <c r="I344" s="34" t="s">
        <v>136</v>
      </c>
      <c r="J344" s="18" t="s">
        <v>353</v>
      </c>
      <c r="K344" s="19" t="s">
        <v>1736</v>
      </c>
    </row>
    <row r="345">
      <c r="A345" s="35" t="s">
        <v>150</v>
      </c>
      <c r="B345" s="35" t="s">
        <v>1737</v>
      </c>
      <c r="C345" s="16" t="s">
        <v>1052</v>
      </c>
      <c r="D345" s="22" t="s">
        <v>62</v>
      </c>
      <c r="E345" s="34" t="s">
        <v>537</v>
      </c>
      <c r="F345" s="18" t="s">
        <v>1738</v>
      </c>
      <c r="G345" s="18" t="s">
        <v>56</v>
      </c>
      <c r="H345" s="18" t="s">
        <v>141</v>
      </c>
      <c r="I345" s="34" t="s">
        <v>136</v>
      </c>
      <c r="J345" s="18" t="s">
        <v>538</v>
      </c>
      <c r="K345" s="19" t="s">
        <v>1739</v>
      </c>
    </row>
    <row r="346">
      <c r="A346" s="35" t="s">
        <v>150</v>
      </c>
      <c r="B346" s="35" t="s">
        <v>1740</v>
      </c>
      <c r="C346" s="16" t="s">
        <v>1052</v>
      </c>
      <c r="D346" s="22" t="s">
        <v>62</v>
      </c>
      <c r="E346" s="34" t="s">
        <v>1741</v>
      </c>
      <c r="F346" s="18" t="s">
        <v>1742</v>
      </c>
      <c r="G346" s="18" t="s">
        <v>38</v>
      </c>
      <c r="H346" s="18" t="s">
        <v>141</v>
      </c>
      <c r="I346" s="34" t="s">
        <v>136</v>
      </c>
      <c r="J346" s="18" t="s">
        <v>1743</v>
      </c>
      <c r="K346" s="19" t="s">
        <v>1744</v>
      </c>
    </row>
    <row r="347">
      <c r="A347" s="35" t="s">
        <v>150</v>
      </c>
      <c r="B347" s="35" t="s">
        <v>1745</v>
      </c>
      <c r="C347" s="16" t="s">
        <v>1052</v>
      </c>
      <c r="D347" s="22" t="s">
        <v>62</v>
      </c>
      <c r="E347" s="34" t="s">
        <v>537</v>
      </c>
      <c r="F347" s="18" t="s">
        <v>1746</v>
      </c>
      <c r="G347" s="18" t="s">
        <v>38</v>
      </c>
      <c r="H347" s="18" t="s">
        <v>141</v>
      </c>
      <c r="I347" s="34" t="s">
        <v>136</v>
      </c>
      <c r="J347" s="18" t="s">
        <v>538</v>
      </c>
      <c r="K347" s="19" t="s">
        <v>1747</v>
      </c>
    </row>
    <row r="348">
      <c r="A348" s="35" t="s">
        <v>150</v>
      </c>
      <c r="B348" s="35" t="s">
        <v>1748</v>
      </c>
      <c r="C348" s="16" t="s">
        <v>1052</v>
      </c>
      <c r="D348" s="22" t="s">
        <v>62</v>
      </c>
      <c r="E348" s="34" t="s">
        <v>537</v>
      </c>
      <c r="F348" s="18" t="s">
        <v>1749</v>
      </c>
      <c r="G348" s="18" t="s">
        <v>446</v>
      </c>
      <c r="H348" s="18" t="s">
        <v>141</v>
      </c>
      <c r="I348" s="34" t="s">
        <v>136</v>
      </c>
      <c r="J348" s="18" t="s">
        <v>538</v>
      </c>
      <c r="K348" s="19" t="s">
        <v>1750</v>
      </c>
    </row>
    <row r="349">
      <c r="A349" s="35" t="s">
        <v>150</v>
      </c>
      <c r="B349" s="35" t="s">
        <v>1751</v>
      </c>
      <c r="C349" s="16" t="s">
        <v>1052</v>
      </c>
      <c r="D349" s="22" t="s">
        <v>62</v>
      </c>
      <c r="E349" s="34" t="s">
        <v>537</v>
      </c>
      <c r="F349" s="18" t="s">
        <v>1752</v>
      </c>
      <c r="G349" s="18" t="s">
        <v>446</v>
      </c>
      <c r="H349" s="18" t="s">
        <v>141</v>
      </c>
      <c r="I349" s="34" t="s">
        <v>136</v>
      </c>
      <c r="J349" s="18" t="s">
        <v>538</v>
      </c>
      <c r="K349" s="19" t="s">
        <v>1753</v>
      </c>
    </row>
    <row r="350">
      <c r="A350" s="35" t="s">
        <v>150</v>
      </c>
      <c r="B350" s="35" t="s">
        <v>1754</v>
      </c>
      <c r="C350" s="16" t="s">
        <v>1052</v>
      </c>
      <c r="D350" s="22" t="s">
        <v>62</v>
      </c>
      <c r="E350" s="34" t="s">
        <v>537</v>
      </c>
      <c r="F350" s="18" t="s">
        <v>1755</v>
      </c>
      <c r="G350" s="18" t="s">
        <v>56</v>
      </c>
      <c r="H350" s="18" t="s">
        <v>141</v>
      </c>
      <c r="I350" s="34" t="s">
        <v>136</v>
      </c>
      <c r="J350" s="18" t="s">
        <v>538</v>
      </c>
      <c r="K350" s="19" t="s">
        <v>1756</v>
      </c>
    </row>
    <row r="351">
      <c r="A351" s="35" t="s">
        <v>150</v>
      </c>
      <c r="B351" s="35" t="s">
        <v>1757</v>
      </c>
      <c r="C351" s="16" t="s">
        <v>1052</v>
      </c>
      <c r="D351" s="22" t="s">
        <v>62</v>
      </c>
      <c r="E351" s="34" t="s">
        <v>1741</v>
      </c>
      <c r="F351" s="18" t="s">
        <v>1758</v>
      </c>
      <c r="G351" s="18" t="s">
        <v>446</v>
      </c>
      <c r="H351" s="18" t="s">
        <v>141</v>
      </c>
      <c r="I351" s="34" t="s">
        <v>136</v>
      </c>
      <c r="J351" s="18" t="s">
        <v>1743</v>
      </c>
      <c r="K351" s="19" t="s">
        <v>1759</v>
      </c>
    </row>
    <row r="352">
      <c r="A352" s="35" t="s">
        <v>152</v>
      </c>
      <c r="B352" s="35" t="s">
        <v>1760</v>
      </c>
      <c r="C352" s="16" t="s">
        <v>1052</v>
      </c>
      <c r="D352" s="22" t="s">
        <v>62</v>
      </c>
      <c r="E352" s="34" t="s">
        <v>1761</v>
      </c>
      <c r="F352" s="18" t="s">
        <v>1762</v>
      </c>
      <c r="G352" s="18" t="s">
        <v>38</v>
      </c>
      <c r="H352" s="18" t="s">
        <v>141</v>
      </c>
      <c r="I352" s="34" t="s">
        <v>136</v>
      </c>
      <c r="J352" s="18" t="s">
        <v>1714</v>
      </c>
      <c r="K352" s="19" t="s">
        <v>1763</v>
      </c>
    </row>
    <row r="353">
      <c r="A353" s="35" t="s">
        <v>152</v>
      </c>
      <c r="B353" s="35" t="s">
        <v>1764</v>
      </c>
      <c r="C353" s="16" t="s">
        <v>1052</v>
      </c>
      <c r="D353" s="22" t="s">
        <v>62</v>
      </c>
      <c r="E353" s="34" t="s">
        <v>1712</v>
      </c>
      <c r="F353" s="18" t="s">
        <v>1765</v>
      </c>
      <c r="G353" s="18" t="s">
        <v>38</v>
      </c>
      <c r="H353" s="18" t="s">
        <v>141</v>
      </c>
      <c r="I353" s="34" t="s">
        <v>136</v>
      </c>
      <c r="J353" s="18" t="s">
        <v>1714</v>
      </c>
      <c r="K353" s="19" t="s">
        <v>1766</v>
      </c>
    </row>
    <row r="354">
      <c r="A354" s="35" t="s">
        <v>152</v>
      </c>
      <c r="B354" s="35" t="s">
        <v>1767</v>
      </c>
      <c r="C354" s="16" t="s">
        <v>1052</v>
      </c>
      <c r="D354" s="22" t="s">
        <v>62</v>
      </c>
      <c r="E354" s="34" t="s">
        <v>1712</v>
      </c>
      <c r="F354" s="18" t="s">
        <v>1768</v>
      </c>
      <c r="G354" s="18" t="s">
        <v>38</v>
      </c>
      <c r="H354" s="18" t="s">
        <v>141</v>
      </c>
      <c r="I354" s="34" t="s">
        <v>136</v>
      </c>
      <c r="J354" s="18" t="s">
        <v>1714</v>
      </c>
      <c r="K354" s="19" t="s">
        <v>1769</v>
      </c>
    </row>
    <row r="355">
      <c r="A355" s="35" t="s">
        <v>152</v>
      </c>
      <c r="B355" s="35" t="s">
        <v>1770</v>
      </c>
      <c r="C355" s="16" t="s">
        <v>1052</v>
      </c>
      <c r="D355" s="22" t="s">
        <v>62</v>
      </c>
      <c r="E355" s="34" t="s">
        <v>1761</v>
      </c>
      <c r="F355" s="18" t="s">
        <v>1771</v>
      </c>
      <c r="G355" s="18" t="s">
        <v>446</v>
      </c>
      <c r="H355" s="18" t="s">
        <v>141</v>
      </c>
      <c r="I355" s="34" t="s">
        <v>136</v>
      </c>
      <c r="J355" s="18" t="s">
        <v>1714</v>
      </c>
      <c r="K355" s="19" t="s">
        <v>1772</v>
      </c>
    </row>
    <row r="356">
      <c r="A356" s="35" t="s">
        <v>152</v>
      </c>
      <c r="B356" s="35" t="s">
        <v>1773</v>
      </c>
      <c r="C356" s="16" t="s">
        <v>1052</v>
      </c>
      <c r="D356" s="22" t="s">
        <v>62</v>
      </c>
      <c r="E356" s="34" t="s">
        <v>1712</v>
      </c>
      <c r="F356" s="18" t="s">
        <v>1774</v>
      </c>
      <c r="G356" s="18" t="s">
        <v>446</v>
      </c>
      <c r="H356" s="18" t="s">
        <v>141</v>
      </c>
      <c r="I356" s="34" t="s">
        <v>136</v>
      </c>
      <c r="J356" s="18" t="s">
        <v>1714</v>
      </c>
      <c r="K356" s="19" t="s">
        <v>1775</v>
      </c>
    </row>
    <row r="357">
      <c r="A357" s="35" t="s">
        <v>152</v>
      </c>
      <c r="B357" s="35" t="s">
        <v>1776</v>
      </c>
      <c r="C357" s="16" t="s">
        <v>1052</v>
      </c>
      <c r="D357" s="22" t="s">
        <v>62</v>
      </c>
      <c r="E357" s="34" t="s">
        <v>1712</v>
      </c>
      <c r="F357" s="18" t="s">
        <v>1777</v>
      </c>
      <c r="G357" s="18" t="s">
        <v>446</v>
      </c>
      <c r="H357" s="18" t="s">
        <v>141</v>
      </c>
      <c r="I357" s="34" t="s">
        <v>136</v>
      </c>
      <c r="J357" s="18" t="s">
        <v>1714</v>
      </c>
      <c r="K357" s="19" t="s">
        <v>1778</v>
      </c>
    </row>
    <row r="358">
      <c r="A358" s="35" t="s">
        <v>152</v>
      </c>
      <c r="B358" s="35" t="s">
        <v>1779</v>
      </c>
      <c r="C358" s="16" t="s">
        <v>1052</v>
      </c>
      <c r="D358" s="22" t="s">
        <v>62</v>
      </c>
      <c r="E358" s="34" t="s">
        <v>1712</v>
      </c>
      <c r="F358" s="18" t="s">
        <v>1780</v>
      </c>
      <c r="G358" s="18" t="s">
        <v>446</v>
      </c>
      <c r="H358" s="18" t="s">
        <v>141</v>
      </c>
      <c r="I358" s="34" t="s">
        <v>136</v>
      </c>
      <c r="J358" s="18" t="s">
        <v>1714</v>
      </c>
      <c r="K358" s="19" t="s">
        <v>1781</v>
      </c>
    </row>
    <row r="359">
      <c r="A359" s="35" t="s">
        <v>152</v>
      </c>
      <c r="B359" s="35" t="s">
        <v>1782</v>
      </c>
      <c r="C359" s="16" t="s">
        <v>1052</v>
      </c>
      <c r="D359" s="22" t="s">
        <v>62</v>
      </c>
      <c r="E359" s="34" t="s">
        <v>1783</v>
      </c>
      <c r="F359" s="18" t="s">
        <v>1784</v>
      </c>
      <c r="G359" s="18" t="s">
        <v>446</v>
      </c>
      <c r="H359" s="18" t="s">
        <v>141</v>
      </c>
      <c r="I359" s="34" t="s">
        <v>136</v>
      </c>
      <c r="J359" s="18" t="s">
        <v>1714</v>
      </c>
      <c r="K359" s="19" t="s">
        <v>1785</v>
      </c>
    </row>
    <row r="360">
      <c r="A360" s="35" t="s">
        <v>152</v>
      </c>
      <c r="B360" s="35" t="s">
        <v>1786</v>
      </c>
      <c r="C360" s="16" t="s">
        <v>1052</v>
      </c>
      <c r="D360" s="22" t="s">
        <v>62</v>
      </c>
      <c r="E360" s="34" t="s">
        <v>1712</v>
      </c>
      <c r="F360" s="18" t="s">
        <v>1787</v>
      </c>
      <c r="G360" s="18" t="s">
        <v>446</v>
      </c>
      <c r="H360" s="18" t="s">
        <v>1788</v>
      </c>
      <c r="I360" s="34" t="s">
        <v>136</v>
      </c>
      <c r="J360" s="18" t="s">
        <v>1714</v>
      </c>
      <c r="K360" s="19" t="s">
        <v>1789</v>
      </c>
    </row>
    <row r="361">
      <c r="A361" s="35" t="s">
        <v>152</v>
      </c>
      <c r="B361" s="35" t="s">
        <v>1790</v>
      </c>
      <c r="C361" s="16" t="s">
        <v>1052</v>
      </c>
      <c r="D361" s="22" t="s">
        <v>62</v>
      </c>
      <c r="E361" s="34" t="s">
        <v>1712</v>
      </c>
      <c r="F361" s="18" t="s">
        <v>1791</v>
      </c>
      <c r="G361" s="18" t="s">
        <v>446</v>
      </c>
      <c r="H361" s="18" t="s">
        <v>141</v>
      </c>
      <c r="I361" s="34" t="s">
        <v>136</v>
      </c>
      <c r="J361" s="18" t="s">
        <v>1714</v>
      </c>
      <c r="K361" s="19" t="s">
        <v>1792</v>
      </c>
    </row>
    <row r="362">
      <c r="A362" s="35" t="s">
        <v>152</v>
      </c>
      <c r="B362" s="35" t="s">
        <v>1793</v>
      </c>
      <c r="C362" s="16" t="s">
        <v>1052</v>
      </c>
      <c r="D362" s="22" t="s">
        <v>62</v>
      </c>
      <c r="E362" s="34" t="s">
        <v>1712</v>
      </c>
      <c r="F362" s="18" t="s">
        <v>1794</v>
      </c>
      <c r="G362" s="18" t="s">
        <v>592</v>
      </c>
      <c r="H362" s="18" t="s">
        <v>141</v>
      </c>
      <c r="I362" s="34" t="s">
        <v>136</v>
      </c>
      <c r="J362" s="18" t="s">
        <v>1714</v>
      </c>
      <c r="K362" s="19" t="s">
        <v>1795</v>
      </c>
    </row>
    <row r="363">
      <c r="A363" s="35" t="s">
        <v>152</v>
      </c>
      <c r="B363" s="35" t="s">
        <v>1796</v>
      </c>
      <c r="C363" s="16" t="s">
        <v>1052</v>
      </c>
      <c r="D363" s="22" t="s">
        <v>62</v>
      </c>
      <c r="E363" s="34" t="s">
        <v>1712</v>
      </c>
      <c r="F363" s="18" t="s">
        <v>1797</v>
      </c>
      <c r="G363" s="18" t="s">
        <v>40</v>
      </c>
      <c r="H363" s="18" t="s">
        <v>1788</v>
      </c>
      <c r="I363" s="34" t="s">
        <v>136</v>
      </c>
      <c r="J363" s="18" t="s">
        <v>1714</v>
      </c>
      <c r="K363" s="19" t="s">
        <v>1798</v>
      </c>
    </row>
    <row r="364">
      <c r="A364" s="35" t="s">
        <v>152</v>
      </c>
      <c r="B364" s="35" t="s">
        <v>1799</v>
      </c>
      <c r="C364" s="16" t="s">
        <v>1052</v>
      </c>
      <c r="D364" s="22" t="s">
        <v>62</v>
      </c>
      <c r="E364" s="34" t="s">
        <v>1712</v>
      </c>
      <c r="F364" s="18" t="s">
        <v>1800</v>
      </c>
      <c r="G364" s="18" t="s">
        <v>38</v>
      </c>
      <c r="H364" s="18" t="s">
        <v>141</v>
      </c>
      <c r="I364" s="34" t="s">
        <v>136</v>
      </c>
      <c r="J364" s="18" t="s">
        <v>1714</v>
      </c>
      <c r="K364" s="19" t="s">
        <v>1801</v>
      </c>
    </row>
    <row r="365">
      <c r="A365" s="35" t="s">
        <v>152</v>
      </c>
      <c r="B365" s="35" t="s">
        <v>1802</v>
      </c>
      <c r="C365" s="16" t="s">
        <v>1052</v>
      </c>
      <c r="D365" s="22" t="s">
        <v>62</v>
      </c>
      <c r="E365" s="34" t="s">
        <v>1712</v>
      </c>
      <c r="F365" s="18" t="s">
        <v>1803</v>
      </c>
      <c r="G365" s="18" t="s">
        <v>38</v>
      </c>
      <c r="H365" s="18" t="s">
        <v>141</v>
      </c>
      <c r="I365" s="34" t="s">
        <v>136</v>
      </c>
      <c r="J365" s="18" t="s">
        <v>1714</v>
      </c>
      <c r="K365" s="19" t="s">
        <v>1804</v>
      </c>
    </row>
    <row r="366">
      <c r="A366" s="35" t="s">
        <v>152</v>
      </c>
      <c r="B366" s="35" t="s">
        <v>1805</v>
      </c>
      <c r="C366" s="16" t="s">
        <v>1052</v>
      </c>
      <c r="D366" s="22" t="s">
        <v>62</v>
      </c>
      <c r="E366" s="34" t="s">
        <v>1712</v>
      </c>
      <c r="F366" s="18" t="s">
        <v>1806</v>
      </c>
      <c r="G366" s="18" t="s">
        <v>38</v>
      </c>
      <c r="H366" s="18" t="s">
        <v>141</v>
      </c>
      <c r="I366" s="34" t="s">
        <v>136</v>
      </c>
      <c r="J366" s="18" t="s">
        <v>1714</v>
      </c>
      <c r="K366" s="19" t="s">
        <v>1807</v>
      </c>
    </row>
    <row r="367">
      <c r="A367" s="35" t="s">
        <v>152</v>
      </c>
      <c r="B367" s="35" t="s">
        <v>1808</v>
      </c>
      <c r="C367" s="16" t="s">
        <v>1052</v>
      </c>
      <c r="D367" s="22" t="s">
        <v>62</v>
      </c>
      <c r="E367" s="34" t="s">
        <v>1712</v>
      </c>
      <c r="F367" s="18" t="s">
        <v>1809</v>
      </c>
      <c r="G367" s="18" t="s">
        <v>40</v>
      </c>
      <c r="H367" s="18" t="s">
        <v>141</v>
      </c>
      <c r="I367" s="34" t="s">
        <v>136</v>
      </c>
      <c r="J367" s="18" t="s">
        <v>1714</v>
      </c>
      <c r="K367" s="19" t="s">
        <v>1810</v>
      </c>
    </row>
    <row r="368">
      <c r="A368" s="35" t="s">
        <v>152</v>
      </c>
      <c r="B368" s="35" t="s">
        <v>1811</v>
      </c>
      <c r="C368" s="16" t="s">
        <v>1052</v>
      </c>
      <c r="D368" s="22" t="s">
        <v>62</v>
      </c>
      <c r="E368" s="34" t="s">
        <v>1712</v>
      </c>
      <c r="F368" s="18" t="s">
        <v>1812</v>
      </c>
      <c r="G368" s="18" t="s">
        <v>38</v>
      </c>
      <c r="H368" s="18" t="s">
        <v>141</v>
      </c>
      <c r="I368" s="34" t="s">
        <v>136</v>
      </c>
      <c r="J368" s="18" t="s">
        <v>1714</v>
      </c>
      <c r="K368" s="19" t="s">
        <v>1813</v>
      </c>
    </row>
    <row r="369">
      <c r="A369" s="35" t="s">
        <v>152</v>
      </c>
      <c r="B369" s="35" t="s">
        <v>1814</v>
      </c>
      <c r="C369" s="16" t="s">
        <v>1052</v>
      </c>
      <c r="D369" s="22" t="s">
        <v>62</v>
      </c>
      <c r="E369" s="34" t="s">
        <v>1761</v>
      </c>
      <c r="F369" s="18" t="s">
        <v>1815</v>
      </c>
      <c r="G369" s="18" t="s">
        <v>446</v>
      </c>
      <c r="H369" s="18" t="s">
        <v>141</v>
      </c>
      <c r="I369" s="34" t="s">
        <v>136</v>
      </c>
      <c r="J369" s="18" t="s">
        <v>1714</v>
      </c>
      <c r="K369" s="19" t="s">
        <v>1816</v>
      </c>
    </row>
    <row r="370">
      <c r="A370" s="35" t="s">
        <v>152</v>
      </c>
      <c r="B370" s="35" t="s">
        <v>1817</v>
      </c>
      <c r="C370" s="16" t="s">
        <v>1052</v>
      </c>
      <c r="D370" s="22" t="s">
        <v>62</v>
      </c>
      <c r="E370" s="34" t="s">
        <v>1712</v>
      </c>
      <c r="F370" s="18" t="s">
        <v>1818</v>
      </c>
      <c r="G370" s="18" t="s">
        <v>446</v>
      </c>
      <c r="H370" s="18" t="s">
        <v>141</v>
      </c>
      <c r="I370" s="34" t="s">
        <v>136</v>
      </c>
      <c r="J370" s="18" t="s">
        <v>1714</v>
      </c>
      <c r="K370" s="19" t="s">
        <v>1819</v>
      </c>
    </row>
    <row r="371">
      <c r="A371" s="35" t="s">
        <v>152</v>
      </c>
      <c r="B371" s="35" t="s">
        <v>1820</v>
      </c>
      <c r="C371" s="16" t="s">
        <v>1052</v>
      </c>
      <c r="D371" s="22" t="s">
        <v>62</v>
      </c>
      <c r="E371" s="34" t="s">
        <v>1712</v>
      </c>
      <c r="F371" s="18" t="s">
        <v>1821</v>
      </c>
      <c r="G371" s="18" t="s">
        <v>446</v>
      </c>
      <c r="H371" s="18" t="s">
        <v>141</v>
      </c>
      <c r="I371" s="34" t="s">
        <v>136</v>
      </c>
      <c r="J371" s="18" t="s">
        <v>1714</v>
      </c>
      <c r="K371" s="19" t="s">
        <v>1822</v>
      </c>
    </row>
    <row r="372">
      <c r="A372" s="35" t="s">
        <v>152</v>
      </c>
      <c r="B372" s="35" t="s">
        <v>1823</v>
      </c>
      <c r="C372" s="16" t="s">
        <v>1052</v>
      </c>
      <c r="D372" s="22" t="s">
        <v>62</v>
      </c>
      <c r="E372" s="34" t="s">
        <v>1712</v>
      </c>
      <c r="F372" s="18" t="s">
        <v>1824</v>
      </c>
      <c r="G372" s="18" t="s">
        <v>446</v>
      </c>
      <c r="H372" s="18" t="s">
        <v>141</v>
      </c>
      <c r="I372" s="34" t="s">
        <v>136</v>
      </c>
      <c r="J372" s="18" t="s">
        <v>1714</v>
      </c>
      <c r="K372" s="19" t="s">
        <v>1825</v>
      </c>
    </row>
    <row r="373">
      <c r="A373" s="35" t="s">
        <v>152</v>
      </c>
      <c r="B373" s="35" t="s">
        <v>1826</v>
      </c>
      <c r="C373" s="16" t="s">
        <v>1052</v>
      </c>
      <c r="D373" s="22" t="s">
        <v>62</v>
      </c>
      <c r="E373" s="34" t="s">
        <v>1761</v>
      </c>
      <c r="F373" s="18" t="s">
        <v>1827</v>
      </c>
      <c r="G373" s="18" t="s">
        <v>40</v>
      </c>
      <c r="H373" s="18" t="s">
        <v>141</v>
      </c>
      <c r="I373" s="34" t="s">
        <v>136</v>
      </c>
      <c r="J373" s="18" t="s">
        <v>1714</v>
      </c>
      <c r="K373" s="19" t="s">
        <v>1828</v>
      </c>
    </row>
    <row r="374">
      <c r="A374" s="35" t="s">
        <v>154</v>
      </c>
      <c r="B374" s="35" t="s">
        <v>1829</v>
      </c>
      <c r="C374" s="16" t="s">
        <v>1052</v>
      </c>
      <c r="D374" s="22" t="s">
        <v>62</v>
      </c>
      <c r="E374" s="34" t="s">
        <v>1717</v>
      </c>
      <c r="F374" s="18" t="s">
        <v>1830</v>
      </c>
      <c r="G374" s="18" t="s">
        <v>38</v>
      </c>
      <c r="H374" s="18" t="s">
        <v>141</v>
      </c>
      <c r="I374" s="34" t="s">
        <v>136</v>
      </c>
      <c r="J374" s="18" t="s">
        <v>138</v>
      </c>
      <c r="K374" s="19" t="s">
        <v>1831</v>
      </c>
    </row>
    <row r="375">
      <c r="A375" s="35" t="s">
        <v>154</v>
      </c>
      <c r="B375" s="35" t="s">
        <v>1832</v>
      </c>
      <c r="C375" s="16" t="s">
        <v>1052</v>
      </c>
      <c r="D375" s="22" t="s">
        <v>62</v>
      </c>
      <c r="E375" s="34" t="s">
        <v>1717</v>
      </c>
      <c r="F375" s="18" t="s">
        <v>1833</v>
      </c>
      <c r="G375" s="18" t="s">
        <v>38</v>
      </c>
      <c r="H375" s="18" t="s">
        <v>141</v>
      </c>
      <c r="I375" s="34" t="s">
        <v>136</v>
      </c>
      <c r="J375" s="18" t="s">
        <v>138</v>
      </c>
      <c r="K375" s="19" t="s">
        <v>1834</v>
      </c>
    </row>
    <row r="376">
      <c r="A376" s="35" t="s">
        <v>154</v>
      </c>
      <c r="B376" s="35" t="s">
        <v>1835</v>
      </c>
      <c r="C376" s="16" t="s">
        <v>1052</v>
      </c>
      <c r="D376" s="22" t="s">
        <v>62</v>
      </c>
      <c r="E376" s="34" t="s">
        <v>1717</v>
      </c>
      <c r="F376" s="18" t="s">
        <v>1836</v>
      </c>
      <c r="G376" s="18" t="s">
        <v>38</v>
      </c>
      <c r="H376" s="18" t="s">
        <v>141</v>
      </c>
      <c r="I376" s="34" t="s">
        <v>136</v>
      </c>
      <c r="J376" s="18" t="s">
        <v>138</v>
      </c>
      <c r="K376" s="19" t="s">
        <v>1837</v>
      </c>
    </row>
    <row r="377">
      <c r="A377" s="35" t="s">
        <v>154</v>
      </c>
      <c r="B377" s="35" t="s">
        <v>1838</v>
      </c>
      <c r="C377" s="16" t="s">
        <v>1052</v>
      </c>
      <c r="D377" s="22" t="s">
        <v>62</v>
      </c>
      <c r="E377" s="34" t="s">
        <v>1717</v>
      </c>
      <c r="F377" s="18" t="s">
        <v>1839</v>
      </c>
      <c r="G377" s="18" t="s">
        <v>446</v>
      </c>
      <c r="H377" s="18" t="s">
        <v>141</v>
      </c>
      <c r="I377" s="34" t="s">
        <v>136</v>
      </c>
      <c r="J377" s="18" t="s">
        <v>138</v>
      </c>
      <c r="K377" s="19" t="s">
        <v>1840</v>
      </c>
    </row>
    <row r="378">
      <c r="A378" s="35" t="s">
        <v>154</v>
      </c>
      <c r="B378" s="35" t="s">
        <v>1841</v>
      </c>
      <c r="C378" s="16" t="s">
        <v>1052</v>
      </c>
      <c r="D378" s="22" t="s">
        <v>62</v>
      </c>
      <c r="E378" s="34" t="s">
        <v>1717</v>
      </c>
      <c r="F378" s="18" t="s">
        <v>1842</v>
      </c>
      <c r="G378" s="18" t="s">
        <v>446</v>
      </c>
      <c r="H378" s="18" t="s">
        <v>141</v>
      </c>
      <c r="I378" s="34" t="s">
        <v>136</v>
      </c>
      <c r="J378" s="18" t="s">
        <v>138</v>
      </c>
      <c r="K378" s="19" t="s">
        <v>1843</v>
      </c>
    </row>
    <row r="379">
      <c r="A379" s="35" t="s">
        <v>154</v>
      </c>
      <c r="B379" s="35" t="s">
        <v>1844</v>
      </c>
      <c r="C379" s="16" t="s">
        <v>1052</v>
      </c>
      <c r="D379" s="22" t="s">
        <v>62</v>
      </c>
      <c r="E379" s="34" t="s">
        <v>1717</v>
      </c>
      <c r="F379" s="18" t="s">
        <v>1845</v>
      </c>
      <c r="G379" s="18" t="s">
        <v>446</v>
      </c>
      <c r="H379" s="18" t="s">
        <v>141</v>
      </c>
      <c r="I379" s="34" t="s">
        <v>136</v>
      </c>
      <c r="J379" s="18" t="s">
        <v>138</v>
      </c>
      <c r="K379" s="19" t="s">
        <v>1846</v>
      </c>
    </row>
    <row r="380">
      <c r="A380" s="35" t="s">
        <v>154</v>
      </c>
      <c r="B380" s="35" t="s">
        <v>1847</v>
      </c>
      <c r="C380" s="16" t="s">
        <v>1052</v>
      </c>
      <c r="D380" s="22" t="s">
        <v>62</v>
      </c>
      <c r="E380" s="34" t="s">
        <v>1717</v>
      </c>
      <c r="F380" s="18" t="s">
        <v>1848</v>
      </c>
      <c r="G380" s="18" t="s">
        <v>446</v>
      </c>
      <c r="H380" s="18" t="s">
        <v>141</v>
      </c>
      <c r="I380" s="34" t="s">
        <v>136</v>
      </c>
      <c r="J380" s="18" t="s">
        <v>138</v>
      </c>
      <c r="K380" s="19" t="s">
        <v>1849</v>
      </c>
    </row>
    <row r="381">
      <c r="A381" s="35" t="s">
        <v>154</v>
      </c>
      <c r="B381" s="35" t="s">
        <v>1850</v>
      </c>
      <c r="C381" s="16" t="s">
        <v>1052</v>
      </c>
      <c r="D381" s="22" t="s">
        <v>62</v>
      </c>
      <c r="E381" s="34" t="s">
        <v>1717</v>
      </c>
      <c r="F381" s="18" t="s">
        <v>1851</v>
      </c>
      <c r="G381" s="18" t="s">
        <v>446</v>
      </c>
      <c r="H381" s="18" t="s">
        <v>141</v>
      </c>
      <c r="I381" s="34" t="s">
        <v>136</v>
      </c>
      <c r="J381" s="18" t="s">
        <v>138</v>
      </c>
      <c r="K381" s="19" t="s">
        <v>1852</v>
      </c>
    </row>
    <row r="382">
      <c r="A382" s="35" t="s">
        <v>154</v>
      </c>
      <c r="B382" s="35" t="s">
        <v>1853</v>
      </c>
      <c r="C382" s="16" t="s">
        <v>1052</v>
      </c>
      <c r="D382" s="22" t="s">
        <v>62</v>
      </c>
      <c r="E382" s="34" t="s">
        <v>1717</v>
      </c>
      <c r="F382" s="18" t="s">
        <v>1752</v>
      </c>
      <c r="G382" s="18" t="s">
        <v>446</v>
      </c>
      <c r="H382" s="18" t="s">
        <v>141</v>
      </c>
      <c r="I382" s="34" t="s">
        <v>136</v>
      </c>
      <c r="J382" s="18" t="s">
        <v>138</v>
      </c>
      <c r="K382" s="19" t="s">
        <v>1854</v>
      </c>
    </row>
    <row r="383">
      <c r="A383" s="35" t="s">
        <v>154</v>
      </c>
      <c r="B383" s="35" t="s">
        <v>1855</v>
      </c>
      <c r="C383" s="16" t="s">
        <v>1052</v>
      </c>
      <c r="D383" s="22" t="s">
        <v>62</v>
      </c>
      <c r="E383" s="34" t="s">
        <v>1717</v>
      </c>
      <c r="F383" s="18" t="s">
        <v>1856</v>
      </c>
      <c r="G383" s="18" t="s">
        <v>446</v>
      </c>
      <c r="H383" s="18" t="s">
        <v>141</v>
      </c>
      <c r="I383" s="34" t="s">
        <v>136</v>
      </c>
      <c r="J383" s="18" t="s">
        <v>138</v>
      </c>
      <c r="K383" s="19" t="s">
        <v>1857</v>
      </c>
    </row>
    <row r="384">
      <c r="A384" s="35" t="s">
        <v>154</v>
      </c>
      <c r="B384" s="35" t="s">
        <v>1858</v>
      </c>
      <c r="C384" s="16" t="s">
        <v>1052</v>
      </c>
      <c r="D384" s="22" t="s">
        <v>62</v>
      </c>
      <c r="E384" s="34" t="s">
        <v>1717</v>
      </c>
      <c r="F384" s="18" t="s">
        <v>1859</v>
      </c>
      <c r="G384" s="18" t="s">
        <v>446</v>
      </c>
      <c r="H384" s="18" t="s">
        <v>141</v>
      </c>
      <c r="I384" s="34" t="s">
        <v>136</v>
      </c>
      <c r="J384" s="18" t="s">
        <v>138</v>
      </c>
      <c r="K384" s="19" t="s">
        <v>1860</v>
      </c>
    </row>
    <row r="385">
      <c r="A385" s="35" t="s">
        <v>154</v>
      </c>
      <c r="B385" s="35" t="s">
        <v>1861</v>
      </c>
      <c r="C385" s="16" t="s">
        <v>1052</v>
      </c>
      <c r="D385" s="22" t="s">
        <v>62</v>
      </c>
      <c r="E385" s="34" t="s">
        <v>1717</v>
      </c>
      <c r="F385" s="18" t="s">
        <v>1862</v>
      </c>
      <c r="G385" s="18" t="s">
        <v>446</v>
      </c>
      <c r="H385" s="18" t="s">
        <v>141</v>
      </c>
      <c r="I385" s="34" t="s">
        <v>136</v>
      </c>
      <c r="J385" s="18" t="s">
        <v>138</v>
      </c>
      <c r="K385" s="19" t="s">
        <v>1863</v>
      </c>
    </row>
    <row r="386">
      <c r="A386" s="35" t="s">
        <v>154</v>
      </c>
      <c r="B386" s="35" t="s">
        <v>1864</v>
      </c>
      <c r="C386" s="16" t="s">
        <v>1052</v>
      </c>
      <c r="D386" s="22" t="s">
        <v>62</v>
      </c>
      <c r="E386" s="34" t="s">
        <v>1717</v>
      </c>
      <c r="F386" s="18" t="s">
        <v>1865</v>
      </c>
      <c r="G386" s="18" t="s">
        <v>446</v>
      </c>
      <c r="H386" s="18" t="s">
        <v>141</v>
      </c>
      <c r="I386" s="34" t="s">
        <v>136</v>
      </c>
      <c r="J386" s="18" t="s">
        <v>138</v>
      </c>
      <c r="K386" s="19" t="s">
        <v>1866</v>
      </c>
    </row>
    <row r="387">
      <c r="A387" s="35" t="s">
        <v>154</v>
      </c>
      <c r="B387" s="35" t="s">
        <v>1867</v>
      </c>
      <c r="C387" s="16" t="s">
        <v>1052</v>
      </c>
      <c r="D387" s="22" t="s">
        <v>62</v>
      </c>
      <c r="E387" s="34" t="s">
        <v>1717</v>
      </c>
      <c r="F387" s="18" t="s">
        <v>1868</v>
      </c>
      <c r="G387" s="18" t="s">
        <v>592</v>
      </c>
      <c r="H387" s="18" t="s">
        <v>141</v>
      </c>
      <c r="I387" s="34" t="s">
        <v>136</v>
      </c>
      <c r="J387" s="18" t="s">
        <v>138</v>
      </c>
      <c r="K387" s="19" t="s">
        <v>1795</v>
      </c>
    </row>
    <row r="388">
      <c r="A388" s="35" t="s">
        <v>154</v>
      </c>
      <c r="B388" s="35" t="s">
        <v>1869</v>
      </c>
      <c r="C388" s="16" t="s">
        <v>1052</v>
      </c>
      <c r="D388" s="22" t="s">
        <v>62</v>
      </c>
      <c r="E388" s="34" t="s">
        <v>1717</v>
      </c>
      <c r="F388" s="18" t="s">
        <v>1870</v>
      </c>
      <c r="G388" s="18" t="s">
        <v>40</v>
      </c>
      <c r="H388" s="18" t="s">
        <v>141</v>
      </c>
      <c r="I388" s="34" t="s">
        <v>136</v>
      </c>
      <c r="J388" s="18" t="s">
        <v>138</v>
      </c>
      <c r="K388" s="19" t="s">
        <v>1871</v>
      </c>
    </row>
    <row r="389">
      <c r="A389" s="35" t="s">
        <v>154</v>
      </c>
      <c r="B389" s="35" t="s">
        <v>1872</v>
      </c>
      <c r="C389" s="16" t="s">
        <v>1052</v>
      </c>
      <c r="D389" s="22" t="s">
        <v>62</v>
      </c>
      <c r="E389" s="34" t="s">
        <v>1717</v>
      </c>
      <c r="F389" s="18" t="s">
        <v>1873</v>
      </c>
      <c r="G389" s="18" t="s">
        <v>56</v>
      </c>
      <c r="H389" s="18" t="s">
        <v>141</v>
      </c>
      <c r="I389" s="34" t="s">
        <v>136</v>
      </c>
      <c r="J389" s="18" t="s">
        <v>138</v>
      </c>
      <c r="K389" s="19" t="s">
        <v>1874</v>
      </c>
    </row>
    <row r="390">
      <c r="A390" s="35" t="s">
        <v>154</v>
      </c>
      <c r="B390" s="35" t="s">
        <v>1875</v>
      </c>
      <c r="C390" s="16" t="s">
        <v>1052</v>
      </c>
      <c r="D390" s="22" t="s">
        <v>62</v>
      </c>
      <c r="E390" s="34" t="s">
        <v>1717</v>
      </c>
      <c r="F390" s="18" t="s">
        <v>777</v>
      </c>
      <c r="G390" s="18" t="s">
        <v>55</v>
      </c>
      <c r="H390" s="18" t="s">
        <v>141</v>
      </c>
      <c r="I390" s="34" t="s">
        <v>136</v>
      </c>
      <c r="J390" s="18" t="s">
        <v>138</v>
      </c>
      <c r="K390" s="19" t="s">
        <v>1876</v>
      </c>
    </row>
    <row r="391">
      <c r="A391" s="35" t="s">
        <v>154</v>
      </c>
      <c r="B391" s="35" t="s">
        <v>1877</v>
      </c>
      <c r="C391" s="16" t="s">
        <v>1052</v>
      </c>
      <c r="D391" s="22" t="s">
        <v>62</v>
      </c>
      <c r="E391" s="34" t="s">
        <v>1717</v>
      </c>
      <c r="F391" s="18" t="s">
        <v>1749</v>
      </c>
      <c r="G391" s="18" t="s">
        <v>446</v>
      </c>
      <c r="H391" s="18" t="s">
        <v>141</v>
      </c>
      <c r="I391" s="34" t="s">
        <v>136</v>
      </c>
      <c r="J391" s="18" t="s">
        <v>138</v>
      </c>
      <c r="K391" s="19" t="s">
        <v>1878</v>
      </c>
    </row>
    <row r="392">
      <c r="A392" s="35" t="s">
        <v>154</v>
      </c>
      <c r="B392" s="35" t="s">
        <v>1879</v>
      </c>
      <c r="C392" s="16" t="s">
        <v>1052</v>
      </c>
      <c r="D392" s="22" t="s">
        <v>62</v>
      </c>
      <c r="E392" s="34" t="s">
        <v>1717</v>
      </c>
      <c r="F392" s="18" t="s">
        <v>1755</v>
      </c>
      <c r="G392" s="18" t="s">
        <v>40</v>
      </c>
      <c r="H392" s="18" t="s">
        <v>141</v>
      </c>
      <c r="I392" s="34" t="s">
        <v>136</v>
      </c>
      <c r="J392" s="18" t="s">
        <v>138</v>
      </c>
      <c r="K392" s="19" t="s">
        <v>1880</v>
      </c>
    </row>
    <row r="393">
      <c r="A393" s="35" t="s">
        <v>154</v>
      </c>
      <c r="B393" s="35" t="s">
        <v>1881</v>
      </c>
      <c r="C393" s="16" t="s">
        <v>1052</v>
      </c>
      <c r="D393" s="22" t="s">
        <v>62</v>
      </c>
      <c r="E393" s="34" t="s">
        <v>1717</v>
      </c>
      <c r="F393" s="18" t="s">
        <v>1882</v>
      </c>
      <c r="G393" s="18" t="s">
        <v>40</v>
      </c>
      <c r="H393" s="18" t="s">
        <v>141</v>
      </c>
      <c r="I393" s="34" t="s">
        <v>136</v>
      </c>
      <c r="J393" s="18" t="s">
        <v>138</v>
      </c>
      <c r="K393" s="19" t="s">
        <v>1883</v>
      </c>
    </row>
    <row r="394">
      <c r="A394" s="35" t="s">
        <v>154</v>
      </c>
      <c r="B394" s="35" t="s">
        <v>1884</v>
      </c>
      <c r="C394" s="16" t="s">
        <v>1052</v>
      </c>
      <c r="D394" s="22" t="s">
        <v>62</v>
      </c>
      <c r="E394" s="34" t="s">
        <v>1717</v>
      </c>
      <c r="F394" s="18" t="s">
        <v>1885</v>
      </c>
      <c r="G394" s="18" t="s">
        <v>40</v>
      </c>
      <c r="H394" s="18" t="s">
        <v>141</v>
      </c>
      <c r="I394" s="34" t="s">
        <v>136</v>
      </c>
      <c r="J394" s="18" t="s">
        <v>138</v>
      </c>
      <c r="K394" s="19" t="s">
        <v>1886</v>
      </c>
    </row>
    <row r="395">
      <c r="A395" s="35" t="s">
        <v>154</v>
      </c>
      <c r="B395" s="35" t="s">
        <v>1887</v>
      </c>
      <c r="C395" s="16" t="s">
        <v>1052</v>
      </c>
      <c r="D395" s="22" t="s">
        <v>62</v>
      </c>
      <c r="E395" s="34" t="s">
        <v>1717</v>
      </c>
      <c r="F395" s="18" t="s">
        <v>1554</v>
      </c>
      <c r="G395" s="18" t="s">
        <v>317</v>
      </c>
      <c r="H395" s="18" t="s">
        <v>141</v>
      </c>
      <c r="I395" s="34" t="s">
        <v>136</v>
      </c>
      <c r="J395" s="18" t="s">
        <v>138</v>
      </c>
      <c r="K395" s="19" t="s">
        <v>1888</v>
      </c>
    </row>
    <row r="396">
      <c r="A396" s="35" t="s">
        <v>154</v>
      </c>
      <c r="B396" s="35" t="s">
        <v>1889</v>
      </c>
      <c r="C396" s="16" t="s">
        <v>1052</v>
      </c>
      <c r="D396" s="22" t="s">
        <v>62</v>
      </c>
      <c r="E396" s="34" t="s">
        <v>1717</v>
      </c>
      <c r="F396" s="18" t="s">
        <v>1724</v>
      </c>
      <c r="G396" s="18" t="s">
        <v>40</v>
      </c>
      <c r="H396" s="18" t="s">
        <v>141</v>
      </c>
      <c r="I396" s="34" t="s">
        <v>136</v>
      </c>
      <c r="J396" s="18" t="s">
        <v>138</v>
      </c>
      <c r="K396" s="19" t="s">
        <v>1890</v>
      </c>
    </row>
    <row r="397">
      <c r="A397" s="35" t="s">
        <v>154</v>
      </c>
      <c r="B397" s="35" t="s">
        <v>1891</v>
      </c>
      <c r="C397" s="16" t="s">
        <v>1052</v>
      </c>
      <c r="D397" s="22" t="s">
        <v>62</v>
      </c>
      <c r="E397" s="34" t="s">
        <v>1717</v>
      </c>
      <c r="F397" s="18" t="s">
        <v>1892</v>
      </c>
      <c r="G397" s="18" t="s">
        <v>56</v>
      </c>
      <c r="H397" s="18" t="s">
        <v>1256</v>
      </c>
      <c r="I397" s="34" t="s">
        <v>136</v>
      </c>
      <c r="J397" s="18" t="s">
        <v>138</v>
      </c>
      <c r="K397" s="19" t="s">
        <v>1893</v>
      </c>
    </row>
    <row r="398">
      <c r="A398" s="35" t="s">
        <v>154</v>
      </c>
      <c r="B398" s="35" t="s">
        <v>1894</v>
      </c>
      <c r="C398" s="16" t="s">
        <v>1052</v>
      </c>
      <c r="D398" s="22" t="s">
        <v>62</v>
      </c>
      <c r="E398" s="34" t="s">
        <v>1717</v>
      </c>
      <c r="F398" s="18" t="s">
        <v>1895</v>
      </c>
      <c r="G398" s="18" t="s">
        <v>592</v>
      </c>
      <c r="H398" s="18" t="s">
        <v>141</v>
      </c>
      <c r="I398" s="34" t="s">
        <v>136</v>
      </c>
      <c r="J398" s="18" t="s">
        <v>138</v>
      </c>
      <c r="K398" s="19" t="s">
        <v>1896</v>
      </c>
    </row>
    <row r="399">
      <c r="A399" s="35" t="s">
        <v>156</v>
      </c>
      <c r="B399" s="35" t="s">
        <v>1897</v>
      </c>
      <c r="C399" s="16" t="s">
        <v>1052</v>
      </c>
      <c r="D399" s="22" t="s">
        <v>62</v>
      </c>
      <c r="E399" s="34" t="s">
        <v>1717</v>
      </c>
      <c r="F399" s="18" t="s">
        <v>1898</v>
      </c>
      <c r="G399" s="18" t="s">
        <v>38</v>
      </c>
      <c r="H399" s="18" t="s">
        <v>141</v>
      </c>
      <c r="I399" s="34" t="s">
        <v>136</v>
      </c>
      <c r="J399" s="18" t="s">
        <v>138</v>
      </c>
      <c r="K399" s="19" t="s">
        <v>1899</v>
      </c>
    </row>
    <row r="400">
      <c r="A400" s="35" t="s">
        <v>156</v>
      </c>
      <c r="B400" s="35" t="s">
        <v>1900</v>
      </c>
      <c r="C400" s="16" t="s">
        <v>1052</v>
      </c>
      <c r="D400" s="22" t="s">
        <v>62</v>
      </c>
      <c r="E400" s="34" t="s">
        <v>1717</v>
      </c>
      <c r="F400" s="18" t="s">
        <v>1901</v>
      </c>
      <c r="G400" s="18" t="s">
        <v>38</v>
      </c>
      <c r="H400" s="18" t="s">
        <v>141</v>
      </c>
      <c r="I400" s="34" t="s">
        <v>136</v>
      </c>
      <c r="J400" s="18" t="s">
        <v>138</v>
      </c>
      <c r="K400" s="19" t="s">
        <v>1902</v>
      </c>
    </row>
    <row r="401">
      <c r="A401" s="35" t="s">
        <v>156</v>
      </c>
      <c r="B401" s="35" t="s">
        <v>1903</v>
      </c>
      <c r="C401" s="16" t="s">
        <v>1052</v>
      </c>
      <c r="D401" s="22" t="s">
        <v>62</v>
      </c>
      <c r="E401" s="34" t="s">
        <v>1717</v>
      </c>
      <c r="F401" s="18" t="s">
        <v>1904</v>
      </c>
      <c r="G401" s="18" t="s">
        <v>38</v>
      </c>
      <c r="H401" s="18" t="s">
        <v>141</v>
      </c>
      <c r="I401" s="34" t="s">
        <v>136</v>
      </c>
      <c r="J401" s="18" t="s">
        <v>138</v>
      </c>
      <c r="K401" s="19" t="s">
        <v>1905</v>
      </c>
    </row>
    <row r="402">
      <c r="A402" s="35" t="s">
        <v>156</v>
      </c>
      <c r="B402" s="35" t="s">
        <v>1906</v>
      </c>
      <c r="C402" s="16" t="s">
        <v>1052</v>
      </c>
      <c r="D402" s="22" t="s">
        <v>62</v>
      </c>
      <c r="E402" s="34" t="s">
        <v>1717</v>
      </c>
      <c r="F402" s="18" t="s">
        <v>1907</v>
      </c>
      <c r="G402" s="18" t="s">
        <v>38</v>
      </c>
      <c r="H402" s="18" t="s">
        <v>141</v>
      </c>
      <c r="I402" s="34" t="s">
        <v>136</v>
      </c>
      <c r="J402" s="18" t="s">
        <v>138</v>
      </c>
      <c r="K402" s="19" t="s">
        <v>1908</v>
      </c>
    </row>
    <row r="403">
      <c r="A403" s="35" t="s">
        <v>156</v>
      </c>
      <c r="B403" s="35" t="s">
        <v>1909</v>
      </c>
      <c r="C403" s="16" t="s">
        <v>1052</v>
      </c>
      <c r="D403" s="22" t="s">
        <v>62</v>
      </c>
      <c r="E403" s="34" t="s">
        <v>1717</v>
      </c>
      <c r="F403" s="18" t="s">
        <v>1910</v>
      </c>
      <c r="G403" s="18" t="s">
        <v>38</v>
      </c>
      <c r="H403" s="18" t="s">
        <v>141</v>
      </c>
      <c r="I403" s="34" t="s">
        <v>136</v>
      </c>
      <c r="J403" s="18" t="s">
        <v>138</v>
      </c>
      <c r="K403" s="19" t="s">
        <v>1911</v>
      </c>
    </row>
    <row r="404">
      <c r="A404" s="35" t="s">
        <v>156</v>
      </c>
      <c r="B404" s="35" t="s">
        <v>1912</v>
      </c>
      <c r="C404" s="16" t="s">
        <v>1052</v>
      </c>
      <c r="D404" s="22" t="s">
        <v>62</v>
      </c>
      <c r="E404" s="34" t="s">
        <v>1717</v>
      </c>
      <c r="F404" s="18" t="s">
        <v>1913</v>
      </c>
      <c r="G404" s="18" t="s">
        <v>38</v>
      </c>
      <c r="H404" s="18" t="s">
        <v>141</v>
      </c>
      <c r="I404" s="34" t="s">
        <v>136</v>
      </c>
      <c r="J404" s="18" t="s">
        <v>138</v>
      </c>
      <c r="K404" s="19" t="s">
        <v>1914</v>
      </c>
    </row>
    <row r="405">
      <c r="A405" s="35" t="s">
        <v>156</v>
      </c>
      <c r="B405" s="35" t="s">
        <v>1915</v>
      </c>
      <c r="C405" s="16" t="s">
        <v>1052</v>
      </c>
      <c r="D405" s="22" t="s">
        <v>62</v>
      </c>
      <c r="E405" s="34" t="s">
        <v>1717</v>
      </c>
      <c r="F405" s="18" t="s">
        <v>1916</v>
      </c>
      <c r="G405" s="18" t="s">
        <v>446</v>
      </c>
      <c r="H405" s="18" t="s">
        <v>141</v>
      </c>
      <c r="I405" s="34" t="s">
        <v>136</v>
      </c>
      <c r="J405" s="18" t="s">
        <v>138</v>
      </c>
      <c r="K405" s="19" t="s">
        <v>1917</v>
      </c>
    </row>
    <row r="406">
      <c r="A406" s="35" t="s">
        <v>156</v>
      </c>
      <c r="B406" s="35" t="s">
        <v>1918</v>
      </c>
      <c r="C406" s="16" t="s">
        <v>1052</v>
      </c>
      <c r="D406" s="22" t="s">
        <v>62</v>
      </c>
      <c r="E406" s="34" t="s">
        <v>1717</v>
      </c>
      <c r="F406" s="18" t="s">
        <v>1919</v>
      </c>
      <c r="G406" s="18" t="s">
        <v>446</v>
      </c>
      <c r="H406" s="18" t="s">
        <v>141</v>
      </c>
      <c r="I406" s="34" t="s">
        <v>136</v>
      </c>
      <c r="J406" s="18" t="s">
        <v>138</v>
      </c>
      <c r="K406" s="19" t="s">
        <v>1920</v>
      </c>
    </row>
    <row r="407">
      <c r="A407" s="35" t="s">
        <v>156</v>
      </c>
      <c r="B407" s="35" t="s">
        <v>1921</v>
      </c>
      <c r="C407" s="16" t="s">
        <v>1052</v>
      </c>
      <c r="D407" s="22" t="s">
        <v>62</v>
      </c>
      <c r="E407" s="34" t="s">
        <v>1717</v>
      </c>
      <c r="F407" s="18" t="s">
        <v>1922</v>
      </c>
      <c r="G407" s="18" t="s">
        <v>446</v>
      </c>
      <c r="H407" s="18" t="s">
        <v>141</v>
      </c>
      <c r="I407" s="34" t="s">
        <v>136</v>
      </c>
      <c r="J407" s="18" t="s">
        <v>138</v>
      </c>
      <c r="K407" s="19" t="s">
        <v>1923</v>
      </c>
    </row>
    <row r="408">
      <c r="A408" s="35" t="s">
        <v>156</v>
      </c>
      <c r="B408" s="35" t="s">
        <v>1924</v>
      </c>
      <c r="C408" s="16" t="s">
        <v>1052</v>
      </c>
      <c r="D408" s="22" t="s">
        <v>62</v>
      </c>
      <c r="E408" s="34" t="s">
        <v>1717</v>
      </c>
      <c r="F408" s="18" t="s">
        <v>1925</v>
      </c>
      <c r="G408" s="18" t="s">
        <v>446</v>
      </c>
      <c r="H408" s="18" t="s">
        <v>141</v>
      </c>
      <c r="I408" s="34" t="s">
        <v>136</v>
      </c>
      <c r="J408" s="18" t="s">
        <v>138</v>
      </c>
      <c r="K408" s="19" t="s">
        <v>1926</v>
      </c>
    </row>
    <row r="409">
      <c r="A409" s="35" t="s">
        <v>156</v>
      </c>
      <c r="B409" s="35" t="s">
        <v>1927</v>
      </c>
      <c r="C409" s="16" t="s">
        <v>1052</v>
      </c>
      <c r="D409" s="22" t="s">
        <v>62</v>
      </c>
      <c r="E409" s="34" t="s">
        <v>1717</v>
      </c>
      <c r="F409" s="18" t="s">
        <v>1928</v>
      </c>
      <c r="G409" s="18" t="s">
        <v>446</v>
      </c>
      <c r="H409" s="18" t="s">
        <v>141</v>
      </c>
      <c r="I409" s="34" t="s">
        <v>136</v>
      </c>
      <c r="J409" s="18" t="s">
        <v>138</v>
      </c>
      <c r="K409" s="19" t="s">
        <v>1929</v>
      </c>
    </row>
    <row r="410">
      <c r="A410" s="35" t="s">
        <v>156</v>
      </c>
      <c r="B410" s="35" t="s">
        <v>1930</v>
      </c>
      <c r="C410" s="16" t="s">
        <v>1052</v>
      </c>
      <c r="D410" s="22" t="s">
        <v>62</v>
      </c>
      <c r="E410" s="34" t="s">
        <v>1717</v>
      </c>
      <c r="F410" s="18" t="s">
        <v>1931</v>
      </c>
      <c r="G410" s="18" t="s">
        <v>446</v>
      </c>
      <c r="H410" s="18" t="s">
        <v>141</v>
      </c>
      <c r="I410" s="34" t="s">
        <v>136</v>
      </c>
      <c r="J410" s="18" t="s">
        <v>138</v>
      </c>
      <c r="K410" s="19" t="s">
        <v>1932</v>
      </c>
    </row>
    <row r="411">
      <c r="A411" s="35" t="s">
        <v>156</v>
      </c>
      <c r="B411" s="35" t="s">
        <v>1933</v>
      </c>
      <c r="C411" s="16" t="s">
        <v>1052</v>
      </c>
      <c r="D411" s="22" t="s">
        <v>62</v>
      </c>
      <c r="E411" s="34" t="s">
        <v>1717</v>
      </c>
      <c r="F411" s="18" t="s">
        <v>1934</v>
      </c>
      <c r="G411" s="18" t="s">
        <v>446</v>
      </c>
      <c r="H411" s="18" t="s">
        <v>141</v>
      </c>
      <c r="I411" s="34" t="s">
        <v>136</v>
      </c>
      <c r="J411" s="18" t="s">
        <v>138</v>
      </c>
      <c r="K411" s="19" t="s">
        <v>1935</v>
      </c>
    </row>
    <row r="412">
      <c r="A412" s="35" t="s">
        <v>156</v>
      </c>
      <c r="B412" s="35" t="s">
        <v>1936</v>
      </c>
      <c r="C412" s="16" t="s">
        <v>1052</v>
      </c>
      <c r="D412" s="22" t="s">
        <v>62</v>
      </c>
      <c r="E412" s="34" t="s">
        <v>1717</v>
      </c>
      <c r="F412" s="18" t="s">
        <v>1937</v>
      </c>
      <c r="G412" s="18" t="s">
        <v>446</v>
      </c>
      <c r="H412" s="18" t="s">
        <v>141</v>
      </c>
      <c r="I412" s="34" t="s">
        <v>136</v>
      </c>
      <c r="J412" s="18" t="s">
        <v>138</v>
      </c>
      <c r="K412" s="19" t="s">
        <v>1938</v>
      </c>
    </row>
    <row r="413">
      <c r="A413" s="35" t="s">
        <v>156</v>
      </c>
      <c r="B413" s="35" t="s">
        <v>1939</v>
      </c>
      <c r="C413" s="16" t="s">
        <v>1052</v>
      </c>
      <c r="D413" s="22" t="s">
        <v>62</v>
      </c>
      <c r="E413" s="34" t="s">
        <v>1717</v>
      </c>
      <c r="F413" s="18" t="s">
        <v>1940</v>
      </c>
      <c r="G413" s="18" t="s">
        <v>446</v>
      </c>
      <c r="H413" s="18" t="s">
        <v>141</v>
      </c>
      <c r="I413" s="34" t="s">
        <v>136</v>
      </c>
      <c r="J413" s="18" t="s">
        <v>138</v>
      </c>
      <c r="K413" s="19" t="s">
        <v>1941</v>
      </c>
    </row>
    <row r="414">
      <c r="A414" s="35" t="s">
        <v>156</v>
      </c>
      <c r="B414" s="35" t="s">
        <v>1942</v>
      </c>
      <c r="C414" s="16" t="s">
        <v>1052</v>
      </c>
      <c r="D414" s="22" t="s">
        <v>62</v>
      </c>
      <c r="E414" s="34" t="s">
        <v>1717</v>
      </c>
      <c r="F414" s="18" t="s">
        <v>1943</v>
      </c>
      <c r="G414" s="18" t="s">
        <v>40</v>
      </c>
      <c r="H414" s="18" t="s">
        <v>141</v>
      </c>
      <c r="I414" s="34" t="s">
        <v>136</v>
      </c>
      <c r="J414" s="18" t="s">
        <v>138</v>
      </c>
      <c r="K414" s="19" t="s">
        <v>1944</v>
      </c>
    </row>
    <row r="415">
      <c r="A415" s="35" t="s">
        <v>156</v>
      </c>
      <c r="B415" s="35" t="s">
        <v>1945</v>
      </c>
      <c r="C415" s="16" t="s">
        <v>1052</v>
      </c>
      <c r="D415" s="22" t="s">
        <v>62</v>
      </c>
      <c r="E415" s="34" t="s">
        <v>1717</v>
      </c>
      <c r="F415" s="18" t="s">
        <v>1946</v>
      </c>
      <c r="G415" s="18" t="s">
        <v>40</v>
      </c>
      <c r="H415" s="18" t="s">
        <v>141</v>
      </c>
      <c r="I415" s="34" t="s">
        <v>136</v>
      </c>
      <c r="J415" s="18" t="s">
        <v>138</v>
      </c>
      <c r="K415" s="19" t="s">
        <v>1947</v>
      </c>
    </row>
    <row r="416">
      <c r="A416" s="35" t="s">
        <v>156</v>
      </c>
      <c r="B416" s="35" t="s">
        <v>1948</v>
      </c>
      <c r="C416" s="16" t="s">
        <v>1052</v>
      </c>
      <c r="D416" s="22" t="s">
        <v>62</v>
      </c>
      <c r="E416" s="34" t="s">
        <v>1717</v>
      </c>
      <c r="F416" s="18" t="s">
        <v>1949</v>
      </c>
      <c r="G416" s="18" t="s">
        <v>40</v>
      </c>
      <c r="H416" s="18" t="s">
        <v>1256</v>
      </c>
      <c r="I416" s="34" t="s">
        <v>136</v>
      </c>
      <c r="J416" s="18" t="s">
        <v>138</v>
      </c>
      <c r="K416" s="19" t="s">
        <v>1950</v>
      </c>
    </row>
    <row r="417">
      <c r="A417" s="35" t="s">
        <v>156</v>
      </c>
      <c r="B417" s="35" t="s">
        <v>1951</v>
      </c>
      <c r="C417" s="16" t="s">
        <v>1052</v>
      </c>
      <c r="D417" s="22" t="s">
        <v>62</v>
      </c>
      <c r="E417" s="34" t="s">
        <v>1717</v>
      </c>
      <c r="F417" s="18" t="s">
        <v>1952</v>
      </c>
      <c r="G417" s="18" t="s">
        <v>446</v>
      </c>
      <c r="H417" s="18" t="s">
        <v>141</v>
      </c>
      <c r="I417" s="34" t="s">
        <v>136</v>
      </c>
      <c r="J417" s="18" t="s">
        <v>138</v>
      </c>
      <c r="K417" s="19" t="s">
        <v>1953</v>
      </c>
    </row>
    <row r="418">
      <c r="A418" s="35" t="s">
        <v>156</v>
      </c>
      <c r="B418" s="35" t="s">
        <v>1954</v>
      </c>
      <c r="C418" s="16" t="s">
        <v>1052</v>
      </c>
      <c r="D418" s="22" t="s">
        <v>62</v>
      </c>
      <c r="E418" s="34" t="s">
        <v>1717</v>
      </c>
      <c r="F418" s="18" t="s">
        <v>1955</v>
      </c>
      <c r="G418" s="18" t="s">
        <v>446</v>
      </c>
      <c r="H418" s="18" t="s">
        <v>141</v>
      </c>
      <c r="I418" s="34" t="s">
        <v>136</v>
      </c>
      <c r="J418" s="18" t="s">
        <v>138</v>
      </c>
      <c r="K418" s="19" t="s">
        <v>1956</v>
      </c>
    </row>
    <row r="419">
      <c r="A419" s="35" t="s">
        <v>156</v>
      </c>
      <c r="B419" s="35" t="s">
        <v>1957</v>
      </c>
      <c r="C419" s="16" t="s">
        <v>1052</v>
      </c>
      <c r="D419" s="22" t="s">
        <v>62</v>
      </c>
      <c r="E419" s="34" t="s">
        <v>1717</v>
      </c>
      <c r="F419" s="18" t="s">
        <v>1958</v>
      </c>
      <c r="G419" s="18" t="s">
        <v>40</v>
      </c>
      <c r="H419" s="18" t="s">
        <v>141</v>
      </c>
      <c r="I419" s="34" t="s">
        <v>136</v>
      </c>
      <c r="J419" s="18" t="s">
        <v>138</v>
      </c>
      <c r="K419" s="19" t="s">
        <v>1959</v>
      </c>
    </row>
    <row r="420">
      <c r="A420" s="35" t="s">
        <v>156</v>
      </c>
      <c r="B420" s="35" t="s">
        <v>1960</v>
      </c>
      <c r="C420" s="16" t="s">
        <v>1052</v>
      </c>
      <c r="D420" s="22" t="s">
        <v>62</v>
      </c>
      <c r="E420" s="34" t="s">
        <v>1717</v>
      </c>
      <c r="F420" s="18" t="s">
        <v>1961</v>
      </c>
      <c r="G420" s="18" t="s">
        <v>56</v>
      </c>
      <c r="H420" s="18" t="s">
        <v>141</v>
      </c>
      <c r="I420" s="34" t="s">
        <v>136</v>
      </c>
      <c r="J420" s="18" t="s">
        <v>138</v>
      </c>
      <c r="K420" s="19" t="s">
        <v>1962</v>
      </c>
    </row>
    <row r="421">
      <c r="A421" s="35" t="s">
        <v>156</v>
      </c>
      <c r="B421" s="35" t="s">
        <v>1963</v>
      </c>
      <c r="C421" s="16" t="s">
        <v>1052</v>
      </c>
      <c r="D421" s="22" t="s">
        <v>62</v>
      </c>
      <c r="E421" s="34" t="s">
        <v>1717</v>
      </c>
      <c r="F421" s="18" t="s">
        <v>1964</v>
      </c>
      <c r="G421" s="18" t="s">
        <v>39</v>
      </c>
      <c r="H421" s="18" t="s">
        <v>141</v>
      </c>
      <c r="I421" s="34" t="s">
        <v>136</v>
      </c>
      <c r="J421" s="18" t="s">
        <v>138</v>
      </c>
      <c r="K421" s="19" t="s">
        <v>1965</v>
      </c>
    </row>
    <row r="422">
      <c r="A422" s="35" t="s">
        <v>156</v>
      </c>
      <c r="B422" s="35" t="s">
        <v>1966</v>
      </c>
      <c r="C422" s="16" t="s">
        <v>1052</v>
      </c>
      <c r="D422" s="22" t="s">
        <v>62</v>
      </c>
      <c r="E422" s="34" t="s">
        <v>1717</v>
      </c>
      <c r="F422" s="18" t="s">
        <v>1967</v>
      </c>
      <c r="G422" s="18" t="s">
        <v>592</v>
      </c>
      <c r="H422" s="18" t="s">
        <v>1256</v>
      </c>
      <c r="I422" s="34" t="s">
        <v>136</v>
      </c>
      <c r="J422" s="18" t="s">
        <v>138</v>
      </c>
      <c r="K422" s="19" t="s">
        <v>1968</v>
      </c>
    </row>
    <row r="423">
      <c r="A423" s="35" t="s">
        <v>156</v>
      </c>
      <c r="B423" s="35" t="s">
        <v>1969</v>
      </c>
      <c r="C423" s="16" t="s">
        <v>1052</v>
      </c>
      <c r="D423" s="22" t="s">
        <v>62</v>
      </c>
      <c r="E423" s="34" t="s">
        <v>1717</v>
      </c>
      <c r="F423" s="18" t="s">
        <v>1970</v>
      </c>
      <c r="G423" s="18" t="s">
        <v>592</v>
      </c>
      <c r="H423" s="18" t="s">
        <v>1256</v>
      </c>
      <c r="I423" s="34" t="s">
        <v>136</v>
      </c>
      <c r="J423" s="18" t="s">
        <v>138</v>
      </c>
      <c r="K423" s="19" t="s">
        <v>1971</v>
      </c>
    </row>
    <row r="424">
      <c r="A424" s="35" t="s">
        <v>158</v>
      </c>
      <c r="B424" s="35" t="s">
        <v>1972</v>
      </c>
      <c r="C424" s="16" t="s">
        <v>1052</v>
      </c>
      <c r="D424" s="22" t="s">
        <v>62</v>
      </c>
      <c r="E424" s="34" t="s">
        <v>1717</v>
      </c>
      <c r="F424" s="18" t="s">
        <v>1973</v>
      </c>
      <c r="G424" s="18" t="s">
        <v>38</v>
      </c>
      <c r="H424" s="18" t="s">
        <v>141</v>
      </c>
      <c r="I424" s="34" t="s">
        <v>136</v>
      </c>
      <c r="J424" s="18" t="s">
        <v>138</v>
      </c>
      <c r="K424" s="19" t="s">
        <v>1974</v>
      </c>
    </row>
    <row r="425">
      <c r="A425" s="35" t="s">
        <v>158</v>
      </c>
      <c r="B425" s="35" t="s">
        <v>1975</v>
      </c>
      <c r="C425" s="16" t="s">
        <v>1052</v>
      </c>
      <c r="D425" s="22" t="s">
        <v>62</v>
      </c>
      <c r="E425" s="34" t="s">
        <v>1717</v>
      </c>
      <c r="F425" s="18" t="s">
        <v>1976</v>
      </c>
      <c r="G425" s="18" t="s">
        <v>38</v>
      </c>
      <c r="H425" s="18" t="s">
        <v>141</v>
      </c>
      <c r="I425" s="34" t="s">
        <v>136</v>
      </c>
      <c r="J425" s="18" t="s">
        <v>138</v>
      </c>
      <c r="K425" s="19" t="s">
        <v>1977</v>
      </c>
    </row>
    <row r="426">
      <c r="A426" s="35" t="s">
        <v>158</v>
      </c>
      <c r="B426" s="35" t="s">
        <v>1978</v>
      </c>
      <c r="C426" s="16" t="s">
        <v>1052</v>
      </c>
      <c r="D426" s="22" t="s">
        <v>62</v>
      </c>
      <c r="E426" s="34" t="s">
        <v>1717</v>
      </c>
      <c r="F426" s="18" t="s">
        <v>1979</v>
      </c>
      <c r="G426" s="18" t="s">
        <v>38</v>
      </c>
      <c r="H426" s="18" t="s">
        <v>141</v>
      </c>
      <c r="I426" s="34" t="s">
        <v>136</v>
      </c>
      <c r="J426" s="18" t="s">
        <v>138</v>
      </c>
      <c r="K426" s="19" t="s">
        <v>1980</v>
      </c>
    </row>
    <row r="427">
      <c r="A427" s="35" t="s">
        <v>158</v>
      </c>
      <c r="B427" s="35" t="s">
        <v>1981</v>
      </c>
      <c r="C427" s="16" t="s">
        <v>1052</v>
      </c>
      <c r="D427" s="22" t="s">
        <v>62</v>
      </c>
      <c r="E427" s="34" t="s">
        <v>1717</v>
      </c>
      <c r="F427" s="18" t="s">
        <v>1982</v>
      </c>
      <c r="G427" s="18" t="s">
        <v>38</v>
      </c>
      <c r="H427" s="18" t="s">
        <v>141</v>
      </c>
      <c r="I427" s="34" t="s">
        <v>136</v>
      </c>
      <c r="J427" s="18" t="s">
        <v>138</v>
      </c>
      <c r="K427" s="19" t="s">
        <v>1983</v>
      </c>
    </row>
    <row r="428">
      <c r="A428" s="35" t="s">
        <v>158</v>
      </c>
      <c r="B428" s="35" t="s">
        <v>1984</v>
      </c>
      <c r="C428" s="16" t="s">
        <v>1052</v>
      </c>
      <c r="D428" s="22" t="s">
        <v>62</v>
      </c>
      <c r="E428" s="34" t="s">
        <v>1717</v>
      </c>
      <c r="F428" s="18" t="s">
        <v>1985</v>
      </c>
      <c r="G428" s="18" t="s">
        <v>446</v>
      </c>
      <c r="H428" s="18" t="s">
        <v>141</v>
      </c>
      <c r="I428" s="34" t="s">
        <v>136</v>
      </c>
      <c r="J428" s="18" t="s">
        <v>138</v>
      </c>
      <c r="K428" s="19" t="s">
        <v>1986</v>
      </c>
    </row>
    <row r="429">
      <c r="A429" s="35" t="s">
        <v>158</v>
      </c>
      <c r="B429" s="35" t="s">
        <v>1987</v>
      </c>
      <c r="C429" s="16" t="s">
        <v>1052</v>
      </c>
      <c r="D429" s="22" t="s">
        <v>62</v>
      </c>
      <c r="E429" s="34" t="s">
        <v>1717</v>
      </c>
      <c r="F429" s="18" t="s">
        <v>1988</v>
      </c>
      <c r="G429" s="18" t="s">
        <v>446</v>
      </c>
      <c r="H429" s="18" t="s">
        <v>141</v>
      </c>
      <c r="I429" s="34" t="s">
        <v>136</v>
      </c>
      <c r="J429" s="18" t="s">
        <v>138</v>
      </c>
      <c r="K429" s="19" t="s">
        <v>1989</v>
      </c>
    </row>
    <row r="430">
      <c r="A430" s="35" t="s">
        <v>158</v>
      </c>
      <c r="B430" s="35" t="s">
        <v>1990</v>
      </c>
      <c r="C430" s="16" t="s">
        <v>1052</v>
      </c>
      <c r="D430" s="22" t="s">
        <v>62</v>
      </c>
      <c r="E430" s="34" t="s">
        <v>1717</v>
      </c>
      <c r="F430" s="18" t="s">
        <v>1991</v>
      </c>
      <c r="G430" s="18" t="s">
        <v>446</v>
      </c>
      <c r="H430" s="18" t="s">
        <v>141</v>
      </c>
      <c r="I430" s="34" t="s">
        <v>136</v>
      </c>
      <c r="J430" s="18" t="s">
        <v>138</v>
      </c>
      <c r="K430" s="19" t="s">
        <v>1992</v>
      </c>
    </row>
    <row r="431">
      <c r="A431" s="35" t="s">
        <v>158</v>
      </c>
      <c r="B431" s="35" t="s">
        <v>1993</v>
      </c>
      <c r="C431" s="16" t="s">
        <v>1052</v>
      </c>
      <c r="D431" s="22" t="s">
        <v>62</v>
      </c>
      <c r="E431" s="34" t="s">
        <v>1717</v>
      </c>
      <c r="F431" s="18" t="s">
        <v>1994</v>
      </c>
      <c r="G431" s="18" t="s">
        <v>446</v>
      </c>
      <c r="H431" s="18" t="s">
        <v>141</v>
      </c>
      <c r="I431" s="34" t="s">
        <v>136</v>
      </c>
      <c r="J431" s="18" t="s">
        <v>138</v>
      </c>
      <c r="K431" s="19" t="s">
        <v>1995</v>
      </c>
    </row>
    <row r="432">
      <c r="A432" s="35" t="s">
        <v>158</v>
      </c>
      <c r="B432" s="35" t="s">
        <v>1996</v>
      </c>
      <c r="C432" s="16" t="s">
        <v>1052</v>
      </c>
      <c r="D432" s="22" t="s">
        <v>62</v>
      </c>
      <c r="E432" s="34" t="s">
        <v>1717</v>
      </c>
      <c r="F432" s="18" t="s">
        <v>1997</v>
      </c>
      <c r="G432" s="18" t="s">
        <v>446</v>
      </c>
      <c r="H432" s="18" t="s">
        <v>141</v>
      </c>
      <c r="I432" s="34" t="s">
        <v>136</v>
      </c>
      <c r="J432" s="18" t="s">
        <v>138</v>
      </c>
      <c r="K432" s="19" t="s">
        <v>1998</v>
      </c>
    </row>
    <row r="433">
      <c r="A433" s="35" t="s">
        <v>158</v>
      </c>
      <c r="B433" s="35" t="s">
        <v>1999</v>
      </c>
      <c r="C433" s="16" t="s">
        <v>1052</v>
      </c>
      <c r="D433" s="22" t="s">
        <v>62</v>
      </c>
      <c r="E433" s="34" t="s">
        <v>1717</v>
      </c>
      <c r="F433" s="18" t="s">
        <v>2000</v>
      </c>
      <c r="G433" s="18" t="s">
        <v>446</v>
      </c>
      <c r="H433" s="18" t="s">
        <v>141</v>
      </c>
      <c r="I433" s="34" t="s">
        <v>136</v>
      </c>
      <c r="J433" s="18" t="s">
        <v>138</v>
      </c>
      <c r="K433" s="19" t="s">
        <v>2001</v>
      </c>
    </row>
    <row r="434">
      <c r="A434" s="35" t="s">
        <v>158</v>
      </c>
      <c r="B434" s="35" t="s">
        <v>2002</v>
      </c>
      <c r="C434" s="16" t="s">
        <v>1052</v>
      </c>
      <c r="D434" s="22" t="s">
        <v>62</v>
      </c>
      <c r="E434" s="34" t="s">
        <v>1717</v>
      </c>
      <c r="F434" s="18" t="s">
        <v>2003</v>
      </c>
      <c r="G434" s="18" t="s">
        <v>446</v>
      </c>
      <c r="H434" s="18" t="s">
        <v>141</v>
      </c>
      <c r="I434" s="34" t="s">
        <v>136</v>
      </c>
      <c r="J434" s="18" t="s">
        <v>138</v>
      </c>
      <c r="K434" s="19" t="s">
        <v>2004</v>
      </c>
    </row>
    <row r="435">
      <c r="A435" s="35" t="s">
        <v>158</v>
      </c>
      <c r="B435" s="35" t="s">
        <v>2005</v>
      </c>
      <c r="C435" s="16" t="s">
        <v>1052</v>
      </c>
      <c r="D435" s="22" t="s">
        <v>62</v>
      </c>
      <c r="E435" s="34" t="s">
        <v>1717</v>
      </c>
      <c r="F435" s="18" t="s">
        <v>2006</v>
      </c>
      <c r="G435" s="18" t="s">
        <v>446</v>
      </c>
      <c r="H435" s="18" t="s">
        <v>141</v>
      </c>
      <c r="I435" s="34" t="s">
        <v>136</v>
      </c>
      <c r="J435" s="18" t="s">
        <v>138</v>
      </c>
      <c r="K435" s="19" t="s">
        <v>2007</v>
      </c>
    </row>
    <row r="436">
      <c r="A436" s="35" t="s">
        <v>158</v>
      </c>
      <c r="B436" s="35" t="s">
        <v>2008</v>
      </c>
      <c r="C436" s="16" t="s">
        <v>1052</v>
      </c>
      <c r="D436" s="22" t="s">
        <v>62</v>
      </c>
      <c r="E436" s="34" t="s">
        <v>1717</v>
      </c>
      <c r="F436" s="18" t="s">
        <v>2009</v>
      </c>
      <c r="G436" s="18" t="s">
        <v>446</v>
      </c>
      <c r="H436" s="18" t="s">
        <v>141</v>
      </c>
      <c r="I436" s="34" t="s">
        <v>136</v>
      </c>
      <c r="J436" s="18" t="s">
        <v>138</v>
      </c>
      <c r="K436" s="19" t="s">
        <v>2010</v>
      </c>
    </row>
    <row r="437">
      <c r="A437" s="35" t="s">
        <v>158</v>
      </c>
      <c r="B437" s="35" t="s">
        <v>2011</v>
      </c>
      <c r="C437" s="16" t="s">
        <v>1052</v>
      </c>
      <c r="D437" s="22" t="s">
        <v>62</v>
      </c>
      <c r="E437" s="34" t="s">
        <v>1717</v>
      </c>
      <c r="F437" s="18" t="s">
        <v>2012</v>
      </c>
      <c r="G437" s="18" t="s">
        <v>40</v>
      </c>
      <c r="H437" s="18" t="s">
        <v>141</v>
      </c>
      <c r="I437" s="34" t="s">
        <v>136</v>
      </c>
      <c r="J437" s="18" t="s">
        <v>138</v>
      </c>
      <c r="K437" s="19" t="s">
        <v>2013</v>
      </c>
    </row>
    <row r="438">
      <c r="A438" s="35" t="s">
        <v>158</v>
      </c>
      <c r="B438" s="35" t="s">
        <v>2014</v>
      </c>
      <c r="C438" s="16" t="s">
        <v>1052</v>
      </c>
      <c r="D438" s="22" t="s">
        <v>62</v>
      </c>
      <c r="E438" s="34" t="s">
        <v>1717</v>
      </c>
      <c r="F438" s="18" t="s">
        <v>2015</v>
      </c>
      <c r="G438" s="18" t="s">
        <v>40</v>
      </c>
      <c r="H438" s="18" t="s">
        <v>141</v>
      </c>
      <c r="I438" s="34" t="s">
        <v>136</v>
      </c>
      <c r="J438" s="18" t="s">
        <v>138</v>
      </c>
      <c r="K438" s="19" t="s">
        <v>2016</v>
      </c>
    </row>
    <row r="439">
      <c r="A439" s="35" t="s">
        <v>158</v>
      </c>
      <c r="B439" s="35" t="s">
        <v>2017</v>
      </c>
      <c r="C439" s="16" t="s">
        <v>1052</v>
      </c>
      <c r="D439" s="22" t="s">
        <v>62</v>
      </c>
      <c r="E439" s="34" t="s">
        <v>1717</v>
      </c>
      <c r="F439" s="18" t="s">
        <v>2018</v>
      </c>
      <c r="G439" s="18" t="s">
        <v>56</v>
      </c>
      <c r="H439" s="18" t="s">
        <v>141</v>
      </c>
      <c r="I439" s="34" t="s">
        <v>136</v>
      </c>
      <c r="J439" s="18" t="s">
        <v>138</v>
      </c>
      <c r="K439" s="19" t="s">
        <v>2019</v>
      </c>
    </row>
    <row r="440">
      <c r="A440" s="35" t="s">
        <v>158</v>
      </c>
      <c r="B440" s="35" t="s">
        <v>2020</v>
      </c>
      <c r="C440" s="16" t="s">
        <v>1052</v>
      </c>
      <c r="D440" s="22" t="s">
        <v>62</v>
      </c>
      <c r="E440" s="34" t="s">
        <v>1717</v>
      </c>
      <c r="F440" s="18" t="s">
        <v>2021</v>
      </c>
      <c r="G440" s="18" t="s">
        <v>446</v>
      </c>
      <c r="H440" s="18" t="s">
        <v>141</v>
      </c>
      <c r="I440" s="34" t="s">
        <v>136</v>
      </c>
      <c r="J440" s="18" t="s">
        <v>138</v>
      </c>
      <c r="K440" s="19" t="s">
        <v>2022</v>
      </c>
    </row>
    <row r="441">
      <c r="A441" s="35" t="s">
        <v>158</v>
      </c>
      <c r="B441" s="35" t="s">
        <v>2023</v>
      </c>
      <c r="C441" s="16" t="s">
        <v>1052</v>
      </c>
      <c r="D441" s="22" t="s">
        <v>62</v>
      </c>
      <c r="E441" s="34" t="s">
        <v>1717</v>
      </c>
      <c r="F441" s="18" t="s">
        <v>2024</v>
      </c>
      <c r="G441" s="18" t="s">
        <v>446</v>
      </c>
      <c r="H441" s="18" t="s">
        <v>141</v>
      </c>
      <c r="I441" s="34" t="s">
        <v>136</v>
      </c>
      <c r="J441" s="18" t="s">
        <v>138</v>
      </c>
      <c r="K441" s="19" t="s">
        <v>2025</v>
      </c>
    </row>
    <row r="442">
      <c r="A442" s="35" t="s">
        <v>158</v>
      </c>
      <c r="B442" s="35" t="s">
        <v>2026</v>
      </c>
      <c r="C442" s="16" t="s">
        <v>1052</v>
      </c>
      <c r="D442" s="22" t="s">
        <v>62</v>
      </c>
      <c r="E442" s="34" t="s">
        <v>1717</v>
      </c>
      <c r="F442" s="18" t="s">
        <v>2027</v>
      </c>
      <c r="G442" s="18" t="s">
        <v>446</v>
      </c>
      <c r="H442" s="18" t="s">
        <v>141</v>
      </c>
      <c r="I442" s="34" t="s">
        <v>136</v>
      </c>
      <c r="J442" s="18" t="s">
        <v>138</v>
      </c>
      <c r="K442" s="19" t="s">
        <v>2028</v>
      </c>
    </row>
    <row r="443">
      <c r="A443" s="35" t="s">
        <v>158</v>
      </c>
      <c r="B443" s="35" t="s">
        <v>2029</v>
      </c>
      <c r="C443" s="16" t="s">
        <v>1052</v>
      </c>
      <c r="D443" s="22" t="s">
        <v>62</v>
      </c>
      <c r="E443" s="34" t="s">
        <v>1717</v>
      </c>
      <c r="F443" s="18" t="s">
        <v>2030</v>
      </c>
      <c r="G443" s="18" t="s">
        <v>446</v>
      </c>
      <c r="H443" s="18" t="s">
        <v>141</v>
      </c>
      <c r="I443" s="34" t="s">
        <v>136</v>
      </c>
      <c r="J443" s="18" t="s">
        <v>138</v>
      </c>
      <c r="K443" s="19" t="s">
        <v>2031</v>
      </c>
    </row>
    <row r="444">
      <c r="A444" s="35" t="s">
        <v>158</v>
      </c>
      <c r="B444" s="35" t="s">
        <v>2032</v>
      </c>
      <c r="C444" s="16" t="s">
        <v>1052</v>
      </c>
      <c r="D444" s="22" t="s">
        <v>62</v>
      </c>
      <c r="E444" s="34" t="s">
        <v>1717</v>
      </c>
      <c r="F444" s="18" t="s">
        <v>2033</v>
      </c>
      <c r="G444" s="18" t="s">
        <v>56</v>
      </c>
      <c r="H444" s="18" t="s">
        <v>141</v>
      </c>
      <c r="I444" s="34" t="s">
        <v>136</v>
      </c>
      <c r="J444" s="18" t="s">
        <v>138</v>
      </c>
      <c r="K444" s="19" t="s">
        <v>2034</v>
      </c>
    </row>
    <row r="445">
      <c r="A445" s="35" t="s">
        <v>158</v>
      </c>
      <c r="B445" s="35" t="s">
        <v>2035</v>
      </c>
      <c r="C445" s="16" t="s">
        <v>1052</v>
      </c>
      <c r="D445" s="22" t="s">
        <v>62</v>
      </c>
      <c r="E445" s="34" t="s">
        <v>1717</v>
      </c>
      <c r="F445" s="18" t="s">
        <v>2036</v>
      </c>
      <c r="G445" s="18" t="s">
        <v>56</v>
      </c>
      <c r="H445" s="18" t="s">
        <v>141</v>
      </c>
      <c r="I445" s="34" t="s">
        <v>136</v>
      </c>
      <c r="J445" s="18" t="s">
        <v>138</v>
      </c>
      <c r="K445" s="19" t="s">
        <v>2037</v>
      </c>
    </row>
    <row r="446">
      <c r="A446" s="35" t="s">
        <v>158</v>
      </c>
      <c r="B446" s="35" t="s">
        <v>2038</v>
      </c>
      <c r="C446" s="16" t="s">
        <v>1052</v>
      </c>
      <c r="D446" s="22" t="s">
        <v>62</v>
      </c>
      <c r="E446" s="34" t="s">
        <v>1717</v>
      </c>
      <c r="F446" s="18" t="s">
        <v>2039</v>
      </c>
      <c r="G446" s="18" t="s">
        <v>56</v>
      </c>
      <c r="H446" s="18" t="s">
        <v>141</v>
      </c>
      <c r="I446" s="34" t="s">
        <v>136</v>
      </c>
      <c r="J446" s="18" t="s">
        <v>138</v>
      </c>
      <c r="K446" s="19" t="s">
        <v>2040</v>
      </c>
    </row>
    <row r="447">
      <c r="A447" s="35" t="s">
        <v>158</v>
      </c>
      <c r="B447" s="35" t="s">
        <v>2041</v>
      </c>
      <c r="C447" s="16" t="s">
        <v>1052</v>
      </c>
      <c r="D447" s="22" t="s">
        <v>62</v>
      </c>
      <c r="E447" s="34" t="s">
        <v>1717</v>
      </c>
      <c r="F447" s="18" t="s">
        <v>2042</v>
      </c>
      <c r="G447" s="18" t="s">
        <v>39</v>
      </c>
      <c r="H447" s="18" t="s">
        <v>141</v>
      </c>
      <c r="I447" s="34" t="s">
        <v>136</v>
      </c>
      <c r="J447" s="18" t="s">
        <v>138</v>
      </c>
      <c r="K447" s="19" t="s">
        <v>2043</v>
      </c>
    </row>
    <row r="448">
      <c r="A448" s="35" t="s">
        <v>158</v>
      </c>
      <c r="B448" s="35" t="s">
        <v>2044</v>
      </c>
      <c r="C448" s="16" t="s">
        <v>1052</v>
      </c>
      <c r="D448" s="22" t="s">
        <v>62</v>
      </c>
      <c r="E448" s="34" t="s">
        <v>1717</v>
      </c>
      <c r="F448" s="18" t="s">
        <v>2045</v>
      </c>
      <c r="G448" s="18" t="s">
        <v>40</v>
      </c>
      <c r="H448" s="18" t="s">
        <v>141</v>
      </c>
      <c r="I448" s="34" t="s">
        <v>136</v>
      </c>
      <c r="J448" s="18" t="s">
        <v>138</v>
      </c>
      <c r="K448" s="19" t="s">
        <v>2046</v>
      </c>
    </row>
    <row r="449">
      <c r="A449" s="35" t="s">
        <v>160</v>
      </c>
      <c r="B449" s="35" t="s">
        <v>2047</v>
      </c>
      <c r="C449" s="16" t="s">
        <v>1052</v>
      </c>
      <c r="D449" s="22" t="s">
        <v>62</v>
      </c>
      <c r="E449" s="34" t="s">
        <v>1717</v>
      </c>
      <c r="F449" s="18" t="s">
        <v>2048</v>
      </c>
      <c r="G449" s="18" t="s">
        <v>38</v>
      </c>
      <c r="H449" s="18" t="s">
        <v>141</v>
      </c>
      <c r="I449" s="34" t="s">
        <v>136</v>
      </c>
      <c r="J449" s="18" t="s">
        <v>138</v>
      </c>
      <c r="K449" s="19" t="s">
        <v>2049</v>
      </c>
    </row>
    <row r="450">
      <c r="A450" s="35" t="s">
        <v>160</v>
      </c>
      <c r="B450" s="35" t="s">
        <v>2050</v>
      </c>
      <c r="C450" s="16" t="s">
        <v>1052</v>
      </c>
      <c r="D450" s="22" t="s">
        <v>62</v>
      </c>
      <c r="E450" s="34" t="s">
        <v>1717</v>
      </c>
      <c r="F450" s="18" t="s">
        <v>2051</v>
      </c>
      <c r="G450" s="18" t="s">
        <v>38</v>
      </c>
      <c r="H450" s="18" t="s">
        <v>141</v>
      </c>
      <c r="I450" s="34" t="s">
        <v>136</v>
      </c>
      <c r="J450" s="18" t="s">
        <v>138</v>
      </c>
      <c r="K450" s="19" t="s">
        <v>2052</v>
      </c>
    </row>
    <row r="451">
      <c r="A451" s="35" t="s">
        <v>160</v>
      </c>
      <c r="B451" s="35" t="s">
        <v>2053</v>
      </c>
      <c r="C451" s="16" t="s">
        <v>1052</v>
      </c>
      <c r="D451" s="22" t="s">
        <v>62</v>
      </c>
      <c r="E451" s="34" t="s">
        <v>1717</v>
      </c>
      <c r="F451" s="18" t="s">
        <v>2054</v>
      </c>
      <c r="G451" s="18" t="s">
        <v>38</v>
      </c>
      <c r="H451" s="18" t="s">
        <v>141</v>
      </c>
      <c r="I451" s="34" t="s">
        <v>136</v>
      </c>
      <c r="J451" s="18" t="s">
        <v>138</v>
      </c>
      <c r="K451" s="19" t="s">
        <v>2055</v>
      </c>
    </row>
    <row r="452">
      <c r="A452" s="35" t="s">
        <v>160</v>
      </c>
      <c r="B452" s="35" t="s">
        <v>2056</v>
      </c>
      <c r="C452" s="16" t="s">
        <v>1052</v>
      </c>
      <c r="D452" s="22" t="s">
        <v>62</v>
      </c>
      <c r="E452" s="34" t="s">
        <v>1717</v>
      </c>
      <c r="F452" s="18" t="s">
        <v>2057</v>
      </c>
      <c r="G452" s="18" t="s">
        <v>38</v>
      </c>
      <c r="H452" s="18" t="s">
        <v>141</v>
      </c>
      <c r="I452" s="34" t="s">
        <v>136</v>
      </c>
      <c r="J452" s="18" t="s">
        <v>138</v>
      </c>
      <c r="K452" s="19" t="s">
        <v>2058</v>
      </c>
    </row>
    <row r="453">
      <c r="A453" s="35" t="s">
        <v>160</v>
      </c>
      <c r="B453" s="35" t="s">
        <v>2059</v>
      </c>
      <c r="C453" s="16" t="s">
        <v>1052</v>
      </c>
      <c r="D453" s="22" t="s">
        <v>62</v>
      </c>
      <c r="E453" s="34" t="s">
        <v>1717</v>
      </c>
      <c r="F453" s="18" t="s">
        <v>2060</v>
      </c>
      <c r="G453" s="18" t="s">
        <v>38</v>
      </c>
      <c r="H453" s="18" t="s">
        <v>141</v>
      </c>
      <c r="I453" s="34" t="s">
        <v>136</v>
      </c>
      <c r="J453" s="18" t="s">
        <v>138</v>
      </c>
      <c r="K453" s="19" t="s">
        <v>2061</v>
      </c>
    </row>
    <row r="454">
      <c r="A454" s="35" t="s">
        <v>160</v>
      </c>
      <c r="B454" s="35" t="s">
        <v>2062</v>
      </c>
      <c r="C454" s="16" t="s">
        <v>1052</v>
      </c>
      <c r="D454" s="22" t="s">
        <v>62</v>
      </c>
      <c r="E454" s="34" t="s">
        <v>1717</v>
      </c>
      <c r="F454" s="18" t="s">
        <v>2063</v>
      </c>
      <c r="G454" s="18" t="s">
        <v>38</v>
      </c>
      <c r="H454" s="18" t="s">
        <v>141</v>
      </c>
      <c r="I454" s="34" t="s">
        <v>136</v>
      </c>
      <c r="J454" s="18" t="s">
        <v>138</v>
      </c>
      <c r="K454" s="19" t="s">
        <v>2064</v>
      </c>
    </row>
    <row r="455">
      <c r="A455" s="35" t="s">
        <v>160</v>
      </c>
      <c r="B455" s="35" t="s">
        <v>2065</v>
      </c>
      <c r="C455" s="16" t="s">
        <v>1052</v>
      </c>
      <c r="D455" s="22" t="s">
        <v>62</v>
      </c>
      <c r="E455" s="34" t="s">
        <v>1717</v>
      </c>
      <c r="F455" s="18" t="s">
        <v>2066</v>
      </c>
      <c r="G455" s="18" t="s">
        <v>38</v>
      </c>
      <c r="H455" s="18" t="s">
        <v>141</v>
      </c>
      <c r="I455" s="34" t="s">
        <v>136</v>
      </c>
      <c r="J455" s="18" t="s">
        <v>138</v>
      </c>
      <c r="K455" s="19" t="s">
        <v>2067</v>
      </c>
    </row>
    <row r="456">
      <c r="A456" s="35" t="s">
        <v>160</v>
      </c>
      <c r="B456" s="35" t="s">
        <v>2068</v>
      </c>
      <c r="C456" s="16" t="s">
        <v>1052</v>
      </c>
      <c r="D456" s="22" t="s">
        <v>62</v>
      </c>
      <c r="E456" s="34" t="s">
        <v>1717</v>
      </c>
      <c r="F456" s="18" t="s">
        <v>2069</v>
      </c>
      <c r="G456" s="18" t="s">
        <v>446</v>
      </c>
      <c r="H456" s="18" t="s">
        <v>141</v>
      </c>
      <c r="I456" s="34" t="s">
        <v>136</v>
      </c>
      <c r="J456" s="18" t="s">
        <v>138</v>
      </c>
      <c r="K456" s="19" t="s">
        <v>2070</v>
      </c>
    </row>
    <row r="457">
      <c r="A457" s="35" t="s">
        <v>160</v>
      </c>
      <c r="B457" s="35" t="s">
        <v>2071</v>
      </c>
      <c r="C457" s="16" t="s">
        <v>1052</v>
      </c>
      <c r="D457" s="22" t="s">
        <v>62</v>
      </c>
      <c r="E457" s="34" t="s">
        <v>1717</v>
      </c>
      <c r="F457" s="18" t="s">
        <v>2072</v>
      </c>
      <c r="G457" s="18" t="s">
        <v>446</v>
      </c>
      <c r="H457" s="18" t="s">
        <v>141</v>
      </c>
      <c r="I457" s="34" t="s">
        <v>136</v>
      </c>
      <c r="J457" s="18" t="s">
        <v>138</v>
      </c>
      <c r="K457" s="19" t="s">
        <v>2073</v>
      </c>
    </row>
    <row r="458">
      <c r="A458" s="35" t="s">
        <v>160</v>
      </c>
      <c r="B458" s="35" t="s">
        <v>2074</v>
      </c>
      <c r="C458" s="16" t="s">
        <v>1052</v>
      </c>
      <c r="D458" s="22" t="s">
        <v>62</v>
      </c>
      <c r="E458" s="34" t="s">
        <v>1717</v>
      </c>
      <c r="F458" s="18" t="s">
        <v>2075</v>
      </c>
      <c r="G458" s="18" t="s">
        <v>446</v>
      </c>
      <c r="H458" s="18" t="s">
        <v>141</v>
      </c>
      <c r="I458" s="34" t="s">
        <v>136</v>
      </c>
      <c r="J458" s="18" t="s">
        <v>138</v>
      </c>
      <c r="K458" s="19" t="s">
        <v>2076</v>
      </c>
    </row>
    <row r="459">
      <c r="A459" s="35" t="s">
        <v>160</v>
      </c>
      <c r="B459" s="35" t="s">
        <v>2077</v>
      </c>
      <c r="C459" s="16" t="s">
        <v>1052</v>
      </c>
      <c r="D459" s="22" t="s">
        <v>62</v>
      </c>
      <c r="E459" s="34" t="s">
        <v>1717</v>
      </c>
      <c r="F459" s="18" t="s">
        <v>2078</v>
      </c>
      <c r="G459" s="18" t="s">
        <v>446</v>
      </c>
      <c r="H459" s="18" t="s">
        <v>141</v>
      </c>
      <c r="I459" s="34" t="s">
        <v>136</v>
      </c>
      <c r="J459" s="18" t="s">
        <v>138</v>
      </c>
      <c r="K459" s="19" t="s">
        <v>2079</v>
      </c>
    </row>
    <row r="460">
      <c r="A460" s="35" t="s">
        <v>160</v>
      </c>
      <c r="B460" s="35" t="s">
        <v>2080</v>
      </c>
      <c r="C460" s="16" t="s">
        <v>1052</v>
      </c>
      <c r="D460" s="22" t="s">
        <v>62</v>
      </c>
      <c r="E460" s="34" t="s">
        <v>1717</v>
      </c>
      <c r="F460" s="18" t="s">
        <v>2081</v>
      </c>
      <c r="G460" s="18" t="s">
        <v>446</v>
      </c>
      <c r="H460" s="18" t="s">
        <v>141</v>
      </c>
      <c r="I460" s="34" t="s">
        <v>136</v>
      </c>
      <c r="J460" s="18" t="s">
        <v>138</v>
      </c>
      <c r="K460" s="19" t="s">
        <v>2082</v>
      </c>
    </row>
    <row r="461">
      <c r="A461" s="35" t="s">
        <v>160</v>
      </c>
      <c r="B461" s="35" t="s">
        <v>2083</v>
      </c>
      <c r="C461" s="16" t="s">
        <v>1052</v>
      </c>
      <c r="D461" s="22" t="s">
        <v>62</v>
      </c>
      <c r="E461" s="34" t="s">
        <v>1717</v>
      </c>
      <c r="F461" s="18" t="s">
        <v>2084</v>
      </c>
      <c r="G461" s="18" t="s">
        <v>446</v>
      </c>
      <c r="H461" s="18" t="s">
        <v>141</v>
      </c>
      <c r="I461" s="34" t="s">
        <v>136</v>
      </c>
      <c r="J461" s="18" t="s">
        <v>138</v>
      </c>
      <c r="K461" s="19" t="s">
        <v>2085</v>
      </c>
    </row>
    <row r="462">
      <c r="A462" s="35" t="s">
        <v>160</v>
      </c>
      <c r="B462" s="35" t="s">
        <v>2086</v>
      </c>
      <c r="C462" s="16" t="s">
        <v>1052</v>
      </c>
      <c r="D462" s="22" t="s">
        <v>62</v>
      </c>
      <c r="E462" s="34" t="s">
        <v>1717</v>
      </c>
      <c r="F462" s="18" t="s">
        <v>2087</v>
      </c>
      <c r="G462" s="18" t="s">
        <v>446</v>
      </c>
      <c r="H462" s="18" t="s">
        <v>141</v>
      </c>
      <c r="I462" s="34" t="s">
        <v>136</v>
      </c>
      <c r="J462" s="18" t="s">
        <v>138</v>
      </c>
      <c r="K462" s="19" t="s">
        <v>2088</v>
      </c>
    </row>
    <row r="463">
      <c r="A463" s="35" t="s">
        <v>160</v>
      </c>
      <c r="B463" s="35" t="s">
        <v>2089</v>
      </c>
      <c r="C463" s="16" t="s">
        <v>1052</v>
      </c>
      <c r="D463" s="22" t="s">
        <v>62</v>
      </c>
      <c r="E463" s="34" t="s">
        <v>1717</v>
      </c>
      <c r="F463" s="18" t="s">
        <v>2090</v>
      </c>
      <c r="G463" s="18" t="s">
        <v>446</v>
      </c>
      <c r="H463" s="18" t="s">
        <v>141</v>
      </c>
      <c r="I463" s="34" t="s">
        <v>136</v>
      </c>
      <c r="J463" s="18" t="s">
        <v>138</v>
      </c>
      <c r="K463" s="19" t="s">
        <v>2091</v>
      </c>
    </row>
    <row r="464">
      <c r="A464" s="35" t="s">
        <v>160</v>
      </c>
      <c r="B464" s="35" t="s">
        <v>2092</v>
      </c>
      <c r="C464" s="16" t="s">
        <v>1052</v>
      </c>
      <c r="D464" s="22" t="s">
        <v>62</v>
      </c>
      <c r="E464" s="34" t="s">
        <v>1717</v>
      </c>
      <c r="F464" s="18" t="s">
        <v>2093</v>
      </c>
      <c r="G464" s="18" t="s">
        <v>40</v>
      </c>
      <c r="H464" s="18" t="s">
        <v>141</v>
      </c>
      <c r="I464" s="34" t="s">
        <v>136</v>
      </c>
      <c r="J464" s="18" t="s">
        <v>138</v>
      </c>
      <c r="K464" s="19" t="s">
        <v>2094</v>
      </c>
    </row>
    <row r="465">
      <c r="A465" s="35" t="s">
        <v>160</v>
      </c>
      <c r="B465" s="35" t="s">
        <v>2095</v>
      </c>
      <c r="C465" s="16" t="s">
        <v>1052</v>
      </c>
      <c r="D465" s="22" t="s">
        <v>62</v>
      </c>
      <c r="E465" s="34" t="s">
        <v>1717</v>
      </c>
      <c r="F465" s="18" t="s">
        <v>2096</v>
      </c>
      <c r="G465" s="18" t="s">
        <v>40</v>
      </c>
      <c r="H465" s="18" t="s">
        <v>141</v>
      </c>
      <c r="I465" s="34" t="s">
        <v>136</v>
      </c>
      <c r="J465" s="18" t="s">
        <v>138</v>
      </c>
      <c r="K465" s="19" t="s">
        <v>2097</v>
      </c>
    </row>
    <row r="466">
      <c r="A466" s="35" t="s">
        <v>160</v>
      </c>
      <c r="B466" s="35" t="s">
        <v>2098</v>
      </c>
      <c r="C466" s="16" t="s">
        <v>1052</v>
      </c>
      <c r="D466" s="22" t="s">
        <v>62</v>
      </c>
      <c r="E466" s="34" t="s">
        <v>1717</v>
      </c>
      <c r="F466" s="18" t="s">
        <v>2099</v>
      </c>
      <c r="G466" s="18" t="s">
        <v>56</v>
      </c>
      <c r="H466" s="18" t="s">
        <v>141</v>
      </c>
      <c r="I466" s="34" t="s">
        <v>136</v>
      </c>
      <c r="J466" s="18" t="s">
        <v>138</v>
      </c>
      <c r="K466" s="19" t="s">
        <v>2100</v>
      </c>
    </row>
    <row r="467">
      <c r="A467" s="35" t="s">
        <v>160</v>
      </c>
      <c r="B467" s="35" t="s">
        <v>2101</v>
      </c>
      <c r="C467" s="16" t="s">
        <v>1052</v>
      </c>
      <c r="D467" s="22" t="s">
        <v>62</v>
      </c>
      <c r="E467" s="34" t="s">
        <v>1717</v>
      </c>
      <c r="F467" s="18" t="s">
        <v>2102</v>
      </c>
      <c r="G467" s="18" t="s">
        <v>56</v>
      </c>
      <c r="H467" s="18" t="s">
        <v>141</v>
      </c>
      <c r="I467" s="34" t="s">
        <v>136</v>
      </c>
      <c r="J467" s="18" t="s">
        <v>138</v>
      </c>
      <c r="K467" s="19" t="s">
        <v>2103</v>
      </c>
    </row>
    <row r="468">
      <c r="A468" s="35" t="s">
        <v>160</v>
      </c>
      <c r="B468" s="35" t="s">
        <v>2104</v>
      </c>
      <c r="C468" s="16" t="s">
        <v>1052</v>
      </c>
      <c r="D468" s="22" t="s">
        <v>62</v>
      </c>
      <c r="E468" s="34" t="s">
        <v>1717</v>
      </c>
      <c r="F468" s="18" t="s">
        <v>2105</v>
      </c>
      <c r="G468" s="18" t="s">
        <v>446</v>
      </c>
      <c r="H468" s="18" t="s">
        <v>141</v>
      </c>
      <c r="I468" s="34" t="s">
        <v>136</v>
      </c>
      <c r="J468" s="18" t="s">
        <v>138</v>
      </c>
      <c r="K468" s="19" t="s">
        <v>2106</v>
      </c>
    </row>
    <row r="469">
      <c r="A469" s="35" t="s">
        <v>160</v>
      </c>
      <c r="B469" s="35" t="s">
        <v>2107</v>
      </c>
      <c r="C469" s="16" t="s">
        <v>1052</v>
      </c>
      <c r="D469" s="22" t="s">
        <v>62</v>
      </c>
      <c r="E469" s="34" t="s">
        <v>1717</v>
      </c>
      <c r="F469" s="18" t="s">
        <v>2108</v>
      </c>
      <c r="G469" s="18" t="s">
        <v>446</v>
      </c>
      <c r="H469" s="18" t="s">
        <v>141</v>
      </c>
      <c r="I469" s="34" t="s">
        <v>136</v>
      </c>
      <c r="J469" s="18" t="s">
        <v>138</v>
      </c>
      <c r="K469" s="19" t="s">
        <v>2109</v>
      </c>
    </row>
    <row r="470">
      <c r="A470" s="35" t="s">
        <v>160</v>
      </c>
      <c r="B470" s="35" t="s">
        <v>2110</v>
      </c>
      <c r="C470" s="16" t="s">
        <v>1052</v>
      </c>
      <c r="D470" s="22" t="s">
        <v>62</v>
      </c>
      <c r="E470" s="34" t="s">
        <v>1717</v>
      </c>
      <c r="F470" s="18" t="s">
        <v>2111</v>
      </c>
      <c r="G470" s="18" t="s">
        <v>39</v>
      </c>
      <c r="H470" s="18" t="s">
        <v>141</v>
      </c>
      <c r="I470" s="34" t="s">
        <v>136</v>
      </c>
      <c r="J470" s="18" t="s">
        <v>138</v>
      </c>
      <c r="K470" s="19" t="s">
        <v>2112</v>
      </c>
    </row>
    <row r="471">
      <c r="A471" s="35" t="s">
        <v>160</v>
      </c>
      <c r="B471" s="35" t="s">
        <v>2113</v>
      </c>
      <c r="C471" s="16" t="s">
        <v>1052</v>
      </c>
      <c r="D471" s="22" t="s">
        <v>62</v>
      </c>
      <c r="E471" s="34" t="s">
        <v>1717</v>
      </c>
      <c r="F471" s="18" t="s">
        <v>2114</v>
      </c>
      <c r="G471" s="18" t="s">
        <v>56</v>
      </c>
      <c r="H471" s="18" t="s">
        <v>141</v>
      </c>
      <c r="I471" s="34" t="s">
        <v>136</v>
      </c>
      <c r="J471" s="18" t="s">
        <v>138</v>
      </c>
      <c r="K471" s="19" t="s">
        <v>2115</v>
      </c>
    </row>
    <row r="472">
      <c r="A472" s="35" t="s">
        <v>160</v>
      </c>
      <c r="B472" s="35" t="s">
        <v>2116</v>
      </c>
      <c r="C472" s="16" t="s">
        <v>1052</v>
      </c>
      <c r="D472" s="22" t="s">
        <v>62</v>
      </c>
      <c r="E472" s="34" t="s">
        <v>1717</v>
      </c>
      <c r="F472" s="18" t="s">
        <v>2117</v>
      </c>
      <c r="G472" s="18" t="s">
        <v>40</v>
      </c>
      <c r="H472" s="18" t="s">
        <v>141</v>
      </c>
      <c r="I472" s="34" t="s">
        <v>136</v>
      </c>
      <c r="J472" s="18" t="s">
        <v>138</v>
      </c>
      <c r="K472" s="19" t="s">
        <v>2118</v>
      </c>
    </row>
    <row r="473">
      <c r="A473" s="35" t="s">
        <v>160</v>
      </c>
      <c r="B473" s="35" t="s">
        <v>2119</v>
      </c>
      <c r="C473" s="16" t="s">
        <v>1052</v>
      </c>
      <c r="D473" s="22" t="s">
        <v>62</v>
      </c>
      <c r="E473" s="34" t="s">
        <v>1717</v>
      </c>
      <c r="F473" s="18" t="s">
        <v>2120</v>
      </c>
      <c r="G473" s="18" t="s">
        <v>55</v>
      </c>
      <c r="H473" s="18" t="s">
        <v>2121</v>
      </c>
      <c r="I473" s="34" t="s">
        <v>136</v>
      </c>
      <c r="J473" s="18" t="s">
        <v>138</v>
      </c>
      <c r="K473" s="19" t="s">
        <v>2122</v>
      </c>
    </row>
    <row r="474">
      <c r="A474" s="35" t="s">
        <v>162</v>
      </c>
      <c r="B474" s="35" t="s">
        <v>2123</v>
      </c>
      <c r="C474" s="16" t="s">
        <v>1052</v>
      </c>
      <c r="D474" s="22" t="s">
        <v>62</v>
      </c>
      <c r="E474" s="34" t="s">
        <v>1717</v>
      </c>
      <c r="F474" s="18" t="s">
        <v>2124</v>
      </c>
      <c r="G474" s="18" t="s">
        <v>38</v>
      </c>
      <c r="H474" s="18" t="s">
        <v>141</v>
      </c>
      <c r="I474" s="34" t="s">
        <v>136</v>
      </c>
      <c r="J474" s="18" t="s">
        <v>138</v>
      </c>
      <c r="K474" s="19" t="s">
        <v>2125</v>
      </c>
    </row>
    <row r="475">
      <c r="A475" s="35" t="s">
        <v>162</v>
      </c>
      <c r="B475" s="35" t="s">
        <v>2126</v>
      </c>
      <c r="C475" s="16" t="s">
        <v>1052</v>
      </c>
      <c r="D475" s="22" t="s">
        <v>62</v>
      </c>
      <c r="E475" s="34" t="s">
        <v>1717</v>
      </c>
      <c r="F475" s="18" t="s">
        <v>2127</v>
      </c>
      <c r="G475" s="18" t="s">
        <v>38</v>
      </c>
      <c r="H475" s="18" t="s">
        <v>141</v>
      </c>
      <c r="I475" s="34" t="s">
        <v>136</v>
      </c>
      <c r="J475" s="18" t="s">
        <v>138</v>
      </c>
      <c r="K475" s="19" t="s">
        <v>2128</v>
      </c>
    </row>
    <row r="476">
      <c r="A476" s="35" t="s">
        <v>162</v>
      </c>
      <c r="B476" s="35" t="s">
        <v>2129</v>
      </c>
      <c r="C476" s="16" t="s">
        <v>1052</v>
      </c>
      <c r="D476" s="22" t="s">
        <v>62</v>
      </c>
      <c r="E476" s="34" t="s">
        <v>1717</v>
      </c>
      <c r="F476" s="18" t="s">
        <v>2130</v>
      </c>
      <c r="G476" s="18" t="s">
        <v>38</v>
      </c>
      <c r="H476" s="18" t="s">
        <v>141</v>
      </c>
      <c r="I476" s="34" t="s">
        <v>136</v>
      </c>
      <c r="J476" s="18" t="s">
        <v>138</v>
      </c>
      <c r="K476" s="19" t="s">
        <v>2131</v>
      </c>
    </row>
    <row r="477">
      <c r="A477" s="35" t="s">
        <v>162</v>
      </c>
      <c r="B477" s="35" t="s">
        <v>2132</v>
      </c>
      <c r="C477" s="16" t="s">
        <v>1052</v>
      </c>
      <c r="D477" s="22" t="s">
        <v>62</v>
      </c>
      <c r="E477" s="34" t="s">
        <v>1717</v>
      </c>
      <c r="F477" s="18" t="s">
        <v>2133</v>
      </c>
      <c r="G477" s="18" t="s">
        <v>38</v>
      </c>
      <c r="H477" s="18" t="s">
        <v>141</v>
      </c>
      <c r="I477" s="34" t="s">
        <v>136</v>
      </c>
      <c r="J477" s="18" t="s">
        <v>138</v>
      </c>
      <c r="K477" s="19" t="s">
        <v>2134</v>
      </c>
    </row>
    <row r="478">
      <c r="A478" s="35" t="s">
        <v>162</v>
      </c>
      <c r="B478" s="35" t="s">
        <v>2135</v>
      </c>
      <c r="C478" s="16" t="s">
        <v>1052</v>
      </c>
      <c r="D478" s="22" t="s">
        <v>62</v>
      </c>
      <c r="E478" s="34" t="s">
        <v>1717</v>
      </c>
      <c r="F478" s="18" t="s">
        <v>2136</v>
      </c>
      <c r="G478" s="18" t="s">
        <v>38</v>
      </c>
      <c r="H478" s="18" t="s">
        <v>141</v>
      </c>
      <c r="I478" s="34" t="s">
        <v>136</v>
      </c>
      <c r="J478" s="18" t="s">
        <v>138</v>
      </c>
      <c r="K478" s="19" t="s">
        <v>2137</v>
      </c>
    </row>
    <row r="479">
      <c r="A479" s="35" t="s">
        <v>162</v>
      </c>
      <c r="B479" s="35" t="s">
        <v>2138</v>
      </c>
      <c r="C479" s="16" t="s">
        <v>1052</v>
      </c>
      <c r="D479" s="22" t="s">
        <v>62</v>
      </c>
      <c r="E479" s="34" t="s">
        <v>1717</v>
      </c>
      <c r="F479" s="18" t="s">
        <v>2139</v>
      </c>
      <c r="G479" s="18" t="s">
        <v>446</v>
      </c>
      <c r="H479" s="18" t="s">
        <v>141</v>
      </c>
      <c r="I479" s="34" t="s">
        <v>136</v>
      </c>
      <c r="J479" s="18" t="s">
        <v>138</v>
      </c>
      <c r="K479" s="19" t="s">
        <v>2140</v>
      </c>
    </row>
    <row r="480">
      <c r="A480" s="35" t="s">
        <v>162</v>
      </c>
      <c r="B480" s="35" t="s">
        <v>2141</v>
      </c>
      <c r="C480" s="16" t="s">
        <v>1052</v>
      </c>
      <c r="D480" s="22" t="s">
        <v>62</v>
      </c>
      <c r="E480" s="34" t="s">
        <v>1717</v>
      </c>
      <c r="F480" s="18" t="s">
        <v>2142</v>
      </c>
      <c r="G480" s="18" t="s">
        <v>446</v>
      </c>
      <c r="H480" s="18" t="s">
        <v>141</v>
      </c>
      <c r="I480" s="34" t="s">
        <v>136</v>
      </c>
      <c r="J480" s="18" t="s">
        <v>138</v>
      </c>
      <c r="K480" s="19" t="s">
        <v>2143</v>
      </c>
    </row>
    <row r="481">
      <c r="A481" s="35" t="s">
        <v>162</v>
      </c>
      <c r="B481" s="35" t="s">
        <v>2144</v>
      </c>
      <c r="C481" s="16" t="s">
        <v>1052</v>
      </c>
      <c r="D481" s="22" t="s">
        <v>62</v>
      </c>
      <c r="E481" s="34" t="s">
        <v>1717</v>
      </c>
      <c r="F481" s="18" t="s">
        <v>2145</v>
      </c>
      <c r="G481" s="18" t="s">
        <v>446</v>
      </c>
      <c r="H481" s="18" t="s">
        <v>141</v>
      </c>
      <c r="I481" s="34" t="s">
        <v>136</v>
      </c>
      <c r="J481" s="18" t="s">
        <v>138</v>
      </c>
      <c r="K481" s="19" t="s">
        <v>2146</v>
      </c>
    </row>
    <row r="482">
      <c r="A482" s="35" t="s">
        <v>162</v>
      </c>
      <c r="B482" s="35" t="s">
        <v>2147</v>
      </c>
      <c r="C482" s="16" t="s">
        <v>1052</v>
      </c>
      <c r="D482" s="22" t="s">
        <v>62</v>
      </c>
      <c r="E482" s="34" t="s">
        <v>1717</v>
      </c>
      <c r="F482" s="18" t="s">
        <v>2148</v>
      </c>
      <c r="G482" s="18" t="s">
        <v>446</v>
      </c>
      <c r="H482" s="18" t="s">
        <v>141</v>
      </c>
      <c r="I482" s="34" t="s">
        <v>136</v>
      </c>
      <c r="J482" s="18" t="s">
        <v>138</v>
      </c>
      <c r="K482" s="19" t="s">
        <v>2149</v>
      </c>
    </row>
    <row r="483">
      <c r="A483" s="35" t="s">
        <v>162</v>
      </c>
      <c r="B483" s="35" t="s">
        <v>2150</v>
      </c>
      <c r="C483" s="16" t="s">
        <v>1052</v>
      </c>
      <c r="D483" s="22" t="s">
        <v>62</v>
      </c>
      <c r="E483" s="34" t="s">
        <v>1717</v>
      </c>
      <c r="F483" s="18" t="s">
        <v>2151</v>
      </c>
      <c r="G483" s="18" t="s">
        <v>446</v>
      </c>
      <c r="H483" s="18" t="s">
        <v>141</v>
      </c>
      <c r="I483" s="34" t="s">
        <v>136</v>
      </c>
      <c r="J483" s="18" t="s">
        <v>138</v>
      </c>
      <c r="K483" s="19" t="s">
        <v>2152</v>
      </c>
    </row>
    <row r="484">
      <c r="A484" s="35" t="s">
        <v>162</v>
      </c>
      <c r="B484" s="35" t="s">
        <v>2153</v>
      </c>
      <c r="C484" s="16" t="s">
        <v>1052</v>
      </c>
      <c r="D484" s="22" t="s">
        <v>62</v>
      </c>
      <c r="E484" s="34" t="s">
        <v>1717</v>
      </c>
      <c r="F484" s="18" t="s">
        <v>2154</v>
      </c>
      <c r="G484" s="18" t="s">
        <v>446</v>
      </c>
      <c r="H484" s="18" t="s">
        <v>141</v>
      </c>
      <c r="I484" s="34" t="s">
        <v>136</v>
      </c>
      <c r="J484" s="18" t="s">
        <v>138</v>
      </c>
      <c r="K484" s="19" t="s">
        <v>2155</v>
      </c>
    </row>
    <row r="485">
      <c r="A485" s="35" t="s">
        <v>162</v>
      </c>
      <c r="B485" s="35" t="s">
        <v>2156</v>
      </c>
      <c r="C485" s="16" t="s">
        <v>1052</v>
      </c>
      <c r="D485" s="22" t="s">
        <v>62</v>
      </c>
      <c r="E485" s="34" t="s">
        <v>1717</v>
      </c>
      <c r="F485" s="18" t="s">
        <v>2157</v>
      </c>
      <c r="G485" s="18" t="s">
        <v>446</v>
      </c>
      <c r="H485" s="18" t="s">
        <v>141</v>
      </c>
      <c r="I485" s="34" t="s">
        <v>136</v>
      </c>
      <c r="J485" s="18" t="s">
        <v>138</v>
      </c>
      <c r="K485" s="19" t="s">
        <v>2158</v>
      </c>
    </row>
    <row r="486">
      <c r="A486" s="35" t="s">
        <v>162</v>
      </c>
      <c r="B486" s="35" t="s">
        <v>2159</v>
      </c>
      <c r="C486" s="16" t="s">
        <v>1052</v>
      </c>
      <c r="D486" s="22" t="s">
        <v>62</v>
      </c>
      <c r="E486" s="34" t="s">
        <v>1717</v>
      </c>
      <c r="F486" s="18" t="s">
        <v>2160</v>
      </c>
      <c r="G486" s="18" t="s">
        <v>446</v>
      </c>
      <c r="H486" s="18" t="s">
        <v>141</v>
      </c>
      <c r="I486" s="34" t="s">
        <v>136</v>
      </c>
      <c r="J486" s="18" t="s">
        <v>138</v>
      </c>
      <c r="K486" s="19" t="s">
        <v>2161</v>
      </c>
    </row>
    <row r="487">
      <c r="A487" s="35" t="s">
        <v>162</v>
      </c>
      <c r="B487" s="35" t="s">
        <v>2162</v>
      </c>
      <c r="C487" s="16" t="s">
        <v>1052</v>
      </c>
      <c r="D487" s="22" t="s">
        <v>62</v>
      </c>
      <c r="E487" s="34" t="s">
        <v>1717</v>
      </c>
      <c r="F487" s="18" t="s">
        <v>2163</v>
      </c>
      <c r="G487" s="18" t="s">
        <v>446</v>
      </c>
      <c r="H487" s="18" t="s">
        <v>141</v>
      </c>
      <c r="I487" s="34" t="s">
        <v>136</v>
      </c>
      <c r="J487" s="18" t="s">
        <v>138</v>
      </c>
      <c r="K487" s="19" t="s">
        <v>2164</v>
      </c>
    </row>
    <row r="488">
      <c r="A488" s="35" t="s">
        <v>162</v>
      </c>
      <c r="B488" s="35" t="s">
        <v>2165</v>
      </c>
      <c r="C488" s="16" t="s">
        <v>1052</v>
      </c>
      <c r="D488" s="22" t="s">
        <v>62</v>
      </c>
      <c r="E488" s="34" t="s">
        <v>1717</v>
      </c>
      <c r="F488" s="18" t="s">
        <v>2166</v>
      </c>
      <c r="G488" s="18" t="s">
        <v>40</v>
      </c>
      <c r="H488" s="18" t="s">
        <v>141</v>
      </c>
      <c r="I488" s="34" t="s">
        <v>136</v>
      </c>
      <c r="J488" s="18" t="s">
        <v>138</v>
      </c>
      <c r="K488" s="19" t="s">
        <v>2167</v>
      </c>
    </row>
    <row r="489">
      <c r="A489" s="35" t="s">
        <v>162</v>
      </c>
      <c r="B489" s="35" t="s">
        <v>2168</v>
      </c>
      <c r="C489" s="16" t="s">
        <v>1052</v>
      </c>
      <c r="D489" s="22" t="s">
        <v>62</v>
      </c>
      <c r="E489" s="34" t="s">
        <v>1717</v>
      </c>
      <c r="F489" s="18" t="s">
        <v>2169</v>
      </c>
      <c r="G489" s="18" t="s">
        <v>446</v>
      </c>
      <c r="H489" s="18" t="s">
        <v>141</v>
      </c>
      <c r="I489" s="34" t="s">
        <v>136</v>
      </c>
      <c r="J489" s="18" t="s">
        <v>138</v>
      </c>
      <c r="K489" s="19" t="s">
        <v>2170</v>
      </c>
    </row>
    <row r="490">
      <c r="A490" s="35" t="s">
        <v>162</v>
      </c>
      <c r="B490" s="35" t="s">
        <v>2171</v>
      </c>
      <c r="C490" s="16" t="s">
        <v>1052</v>
      </c>
      <c r="D490" s="22" t="s">
        <v>62</v>
      </c>
      <c r="E490" s="34" t="s">
        <v>1717</v>
      </c>
      <c r="F490" s="18" t="s">
        <v>2172</v>
      </c>
      <c r="G490" s="18" t="s">
        <v>40</v>
      </c>
      <c r="H490" s="18" t="s">
        <v>141</v>
      </c>
      <c r="I490" s="34" t="s">
        <v>136</v>
      </c>
      <c r="J490" s="18" t="s">
        <v>138</v>
      </c>
      <c r="K490" s="19" t="s">
        <v>2173</v>
      </c>
    </row>
    <row r="491">
      <c r="A491" s="35" t="s">
        <v>162</v>
      </c>
      <c r="B491" s="35" t="s">
        <v>2174</v>
      </c>
      <c r="C491" s="16" t="s">
        <v>1052</v>
      </c>
      <c r="D491" s="22" t="s">
        <v>62</v>
      </c>
      <c r="E491" s="34" t="s">
        <v>1717</v>
      </c>
      <c r="F491" s="18" t="s">
        <v>2175</v>
      </c>
      <c r="G491" s="18" t="s">
        <v>40</v>
      </c>
      <c r="H491" s="18" t="s">
        <v>141</v>
      </c>
      <c r="I491" s="34" t="s">
        <v>136</v>
      </c>
      <c r="J491" s="18" t="s">
        <v>138</v>
      </c>
      <c r="K491" s="19" t="s">
        <v>2176</v>
      </c>
    </row>
    <row r="492">
      <c r="A492" s="35" t="s">
        <v>162</v>
      </c>
      <c r="B492" s="35" t="s">
        <v>2177</v>
      </c>
      <c r="C492" s="16" t="s">
        <v>1052</v>
      </c>
      <c r="D492" s="22" t="s">
        <v>62</v>
      </c>
      <c r="E492" s="34" t="s">
        <v>1717</v>
      </c>
      <c r="F492" s="18" t="s">
        <v>2178</v>
      </c>
      <c r="G492" s="18" t="s">
        <v>40</v>
      </c>
      <c r="H492" s="18" t="s">
        <v>141</v>
      </c>
      <c r="I492" s="34" t="s">
        <v>136</v>
      </c>
      <c r="J492" s="18" t="s">
        <v>138</v>
      </c>
      <c r="K492" s="19" t="s">
        <v>2179</v>
      </c>
    </row>
    <row r="493">
      <c r="A493" s="35" t="s">
        <v>162</v>
      </c>
      <c r="B493" s="35" t="s">
        <v>2180</v>
      </c>
      <c r="C493" s="16" t="s">
        <v>1052</v>
      </c>
      <c r="D493" s="22" t="s">
        <v>62</v>
      </c>
      <c r="E493" s="34" t="s">
        <v>1717</v>
      </c>
      <c r="F493" s="18" t="s">
        <v>2181</v>
      </c>
      <c r="G493" s="18" t="s">
        <v>446</v>
      </c>
      <c r="H493" s="18" t="s">
        <v>141</v>
      </c>
      <c r="I493" s="34" t="s">
        <v>136</v>
      </c>
      <c r="J493" s="18" t="s">
        <v>138</v>
      </c>
      <c r="K493" s="19" t="s">
        <v>2182</v>
      </c>
    </row>
    <row r="494">
      <c r="A494" s="35" t="s">
        <v>162</v>
      </c>
      <c r="B494" s="35" t="s">
        <v>2183</v>
      </c>
      <c r="C494" s="16" t="s">
        <v>1052</v>
      </c>
      <c r="D494" s="22" t="s">
        <v>62</v>
      </c>
      <c r="E494" s="34" t="s">
        <v>1717</v>
      </c>
      <c r="F494" s="18" t="s">
        <v>2184</v>
      </c>
      <c r="G494" s="18" t="s">
        <v>40</v>
      </c>
      <c r="H494" s="18" t="s">
        <v>141</v>
      </c>
      <c r="I494" s="34" t="s">
        <v>136</v>
      </c>
      <c r="J494" s="18" t="s">
        <v>138</v>
      </c>
      <c r="K494" s="19" t="s">
        <v>2185</v>
      </c>
    </row>
    <row r="495">
      <c r="A495" s="35" t="s">
        <v>162</v>
      </c>
      <c r="B495" s="35" t="s">
        <v>2186</v>
      </c>
      <c r="C495" s="16" t="s">
        <v>1052</v>
      </c>
      <c r="D495" s="22" t="s">
        <v>62</v>
      </c>
      <c r="E495" s="34" t="s">
        <v>1717</v>
      </c>
      <c r="F495" s="18" t="s">
        <v>2187</v>
      </c>
      <c r="G495" s="18" t="s">
        <v>40</v>
      </c>
      <c r="H495" s="18" t="s">
        <v>141</v>
      </c>
      <c r="I495" s="34" t="s">
        <v>136</v>
      </c>
      <c r="J495" s="18" t="s">
        <v>138</v>
      </c>
      <c r="K495" s="19" t="s">
        <v>2188</v>
      </c>
    </row>
    <row r="496">
      <c r="A496" s="35" t="s">
        <v>162</v>
      </c>
      <c r="B496" s="35" t="s">
        <v>2189</v>
      </c>
      <c r="C496" s="16" t="s">
        <v>1052</v>
      </c>
      <c r="D496" s="22" t="s">
        <v>62</v>
      </c>
      <c r="E496" s="34" t="s">
        <v>1717</v>
      </c>
      <c r="F496" s="18" t="s">
        <v>2190</v>
      </c>
      <c r="G496" s="18" t="s">
        <v>446</v>
      </c>
      <c r="H496" s="18" t="s">
        <v>141</v>
      </c>
      <c r="I496" s="34" t="s">
        <v>136</v>
      </c>
      <c r="J496" s="18" t="s">
        <v>138</v>
      </c>
      <c r="K496" s="19" t="s">
        <v>2191</v>
      </c>
    </row>
    <row r="497">
      <c r="A497" s="35" t="s">
        <v>162</v>
      </c>
      <c r="B497" s="35" t="s">
        <v>2192</v>
      </c>
      <c r="C497" s="16" t="s">
        <v>1052</v>
      </c>
      <c r="D497" s="22" t="s">
        <v>62</v>
      </c>
      <c r="E497" s="34" t="s">
        <v>1717</v>
      </c>
      <c r="F497" s="18" t="s">
        <v>2193</v>
      </c>
      <c r="G497" s="18" t="s">
        <v>40</v>
      </c>
      <c r="H497" s="18" t="s">
        <v>141</v>
      </c>
      <c r="I497" s="34" t="s">
        <v>136</v>
      </c>
      <c r="J497" s="18" t="s">
        <v>138</v>
      </c>
      <c r="K497" s="19" t="s">
        <v>2194</v>
      </c>
    </row>
    <row r="498">
      <c r="A498" s="35" t="s">
        <v>162</v>
      </c>
      <c r="B498" s="35" t="s">
        <v>2195</v>
      </c>
      <c r="C498" s="16" t="s">
        <v>1052</v>
      </c>
      <c r="D498" s="22" t="s">
        <v>62</v>
      </c>
      <c r="E498" s="34" t="s">
        <v>1717</v>
      </c>
      <c r="F498" s="18" t="s">
        <v>2196</v>
      </c>
      <c r="G498" s="18" t="s">
        <v>40</v>
      </c>
      <c r="H498" s="18" t="s">
        <v>141</v>
      </c>
      <c r="I498" s="34" t="s">
        <v>136</v>
      </c>
      <c r="J498" s="18" t="s">
        <v>138</v>
      </c>
      <c r="K498" s="19" t="s">
        <v>2197</v>
      </c>
    </row>
    <row r="499">
      <c r="A499" s="35" t="s">
        <v>164</v>
      </c>
      <c r="B499" s="35" t="s">
        <v>2198</v>
      </c>
      <c r="C499" s="16" t="s">
        <v>1052</v>
      </c>
      <c r="D499" s="22" t="s">
        <v>62</v>
      </c>
      <c r="E499" s="34" t="s">
        <v>1717</v>
      </c>
      <c r="F499" s="18" t="s">
        <v>2199</v>
      </c>
      <c r="G499" s="18" t="s">
        <v>38</v>
      </c>
      <c r="H499" s="18" t="s">
        <v>141</v>
      </c>
      <c r="I499" s="34" t="s">
        <v>136</v>
      </c>
      <c r="J499" s="18" t="s">
        <v>138</v>
      </c>
      <c r="K499" s="19" t="s">
        <v>2200</v>
      </c>
    </row>
    <row r="500">
      <c r="A500" s="35" t="s">
        <v>164</v>
      </c>
      <c r="B500" s="35" t="s">
        <v>2201</v>
      </c>
      <c r="C500" s="16" t="s">
        <v>1052</v>
      </c>
      <c r="D500" s="22" t="s">
        <v>62</v>
      </c>
      <c r="E500" s="34" t="s">
        <v>1717</v>
      </c>
      <c r="F500" s="18" t="s">
        <v>2202</v>
      </c>
      <c r="G500" s="18" t="s">
        <v>446</v>
      </c>
      <c r="H500" s="18" t="s">
        <v>141</v>
      </c>
      <c r="I500" s="34" t="s">
        <v>136</v>
      </c>
      <c r="J500" s="18" t="s">
        <v>138</v>
      </c>
      <c r="K500" s="19" t="s">
        <v>2203</v>
      </c>
    </row>
    <row r="501">
      <c r="A501" s="35" t="s">
        <v>164</v>
      </c>
      <c r="B501" s="35" t="s">
        <v>2204</v>
      </c>
      <c r="C501" s="16" t="s">
        <v>1052</v>
      </c>
      <c r="D501" s="22" t="s">
        <v>62</v>
      </c>
      <c r="E501" s="34" t="s">
        <v>1717</v>
      </c>
      <c r="F501" s="18" t="s">
        <v>2205</v>
      </c>
      <c r="G501" s="18" t="s">
        <v>446</v>
      </c>
      <c r="H501" s="18" t="s">
        <v>141</v>
      </c>
      <c r="I501" s="34" t="s">
        <v>136</v>
      </c>
      <c r="J501" s="18" t="s">
        <v>138</v>
      </c>
      <c r="K501" s="19" t="s">
        <v>2206</v>
      </c>
    </row>
    <row r="502">
      <c r="A502" s="35" t="s">
        <v>164</v>
      </c>
      <c r="B502" s="35" t="s">
        <v>2207</v>
      </c>
      <c r="C502" s="16" t="s">
        <v>1052</v>
      </c>
      <c r="D502" s="22" t="s">
        <v>62</v>
      </c>
      <c r="E502" s="34" t="s">
        <v>1717</v>
      </c>
      <c r="F502" s="18" t="s">
        <v>2208</v>
      </c>
      <c r="G502" s="18" t="s">
        <v>446</v>
      </c>
      <c r="H502" s="18" t="s">
        <v>141</v>
      </c>
      <c r="I502" s="34" t="s">
        <v>136</v>
      </c>
      <c r="J502" s="18" t="s">
        <v>138</v>
      </c>
      <c r="K502" s="19" t="s">
        <v>2209</v>
      </c>
    </row>
    <row r="503">
      <c r="A503" s="35" t="s">
        <v>164</v>
      </c>
      <c r="B503" s="35" t="s">
        <v>2210</v>
      </c>
      <c r="C503" s="16" t="s">
        <v>1052</v>
      </c>
      <c r="D503" s="22" t="s">
        <v>62</v>
      </c>
      <c r="E503" s="34" t="s">
        <v>1717</v>
      </c>
      <c r="F503" s="18" t="s">
        <v>2211</v>
      </c>
      <c r="G503" s="18" t="s">
        <v>446</v>
      </c>
      <c r="H503" s="18" t="s">
        <v>141</v>
      </c>
      <c r="I503" s="34" t="s">
        <v>136</v>
      </c>
      <c r="J503" s="18" t="s">
        <v>138</v>
      </c>
      <c r="K503" s="19" t="s">
        <v>2212</v>
      </c>
    </row>
    <row r="504">
      <c r="A504" s="35" t="s">
        <v>164</v>
      </c>
      <c r="B504" s="35" t="s">
        <v>2213</v>
      </c>
      <c r="C504" s="16" t="s">
        <v>1052</v>
      </c>
      <c r="D504" s="22" t="s">
        <v>62</v>
      </c>
      <c r="E504" s="34" t="s">
        <v>1717</v>
      </c>
      <c r="F504" s="18" t="s">
        <v>2214</v>
      </c>
      <c r="G504" s="18" t="s">
        <v>446</v>
      </c>
      <c r="H504" s="18" t="s">
        <v>141</v>
      </c>
      <c r="I504" s="34" t="s">
        <v>136</v>
      </c>
      <c r="J504" s="18" t="s">
        <v>138</v>
      </c>
      <c r="K504" s="19" t="s">
        <v>2215</v>
      </c>
    </row>
    <row r="505">
      <c r="A505" s="35" t="s">
        <v>164</v>
      </c>
      <c r="B505" s="35" t="s">
        <v>2216</v>
      </c>
      <c r="C505" s="16" t="s">
        <v>1052</v>
      </c>
      <c r="D505" s="22" t="s">
        <v>62</v>
      </c>
      <c r="E505" s="34" t="s">
        <v>1717</v>
      </c>
      <c r="F505" s="18" t="s">
        <v>2217</v>
      </c>
      <c r="G505" s="18" t="s">
        <v>40</v>
      </c>
      <c r="H505" s="18" t="s">
        <v>1788</v>
      </c>
      <c r="I505" s="34" t="s">
        <v>136</v>
      </c>
      <c r="J505" s="18" t="s">
        <v>138</v>
      </c>
      <c r="K505" s="19" t="s">
        <v>1798</v>
      </c>
    </row>
    <row r="506">
      <c r="A506" s="35" t="s">
        <v>164</v>
      </c>
      <c r="B506" s="35" t="s">
        <v>2218</v>
      </c>
      <c r="C506" s="16" t="s">
        <v>1052</v>
      </c>
      <c r="D506" s="22" t="s">
        <v>62</v>
      </c>
      <c r="E506" s="34" t="s">
        <v>1717</v>
      </c>
      <c r="F506" s="18" t="s">
        <v>2219</v>
      </c>
      <c r="G506" s="18" t="s">
        <v>40</v>
      </c>
      <c r="H506" s="18" t="s">
        <v>141</v>
      </c>
      <c r="I506" s="34" t="s">
        <v>136</v>
      </c>
      <c r="J506" s="18" t="s">
        <v>138</v>
      </c>
      <c r="K506" s="19" t="s">
        <v>2220</v>
      </c>
    </row>
    <row r="507">
      <c r="A507" s="35" t="s">
        <v>164</v>
      </c>
      <c r="B507" s="35" t="s">
        <v>2221</v>
      </c>
      <c r="C507" s="16" t="s">
        <v>1052</v>
      </c>
      <c r="D507" s="22" t="s">
        <v>62</v>
      </c>
      <c r="E507" s="34" t="s">
        <v>1717</v>
      </c>
      <c r="F507" s="18" t="s">
        <v>2222</v>
      </c>
      <c r="G507" s="18" t="s">
        <v>38</v>
      </c>
      <c r="H507" s="18" t="s">
        <v>141</v>
      </c>
      <c r="I507" s="34" t="s">
        <v>136</v>
      </c>
      <c r="J507" s="18" t="s">
        <v>138</v>
      </c>
      <c r="K507" s="19" t="s">
        <v>2223</v>
      </c>
    </row>
    <row r="508">
      <c r="A508" s="35" t="s">
        <v>164</v>
      </c>
      <c r="B508" s="35" t="s">
        <v>2224</v>
      </c>
      <c r="C508" s="16" t="s">
        <v>1052</v>
      </c>
      <c r="D508" s="22" t="s">
        <v>62</v>
      </c>
      <c r="E508" s="34" t="s">
        <v>1717</v>
      </c>
      <c r="F508" s="18" t="s">
        <v>2225</v>
      </c>
      <c r="G508" s="18" t="s">
        <v>38</v>
      </c>
      <c r="H508" s="18" t="s">
        <v>141</v>
      </c>
      <c r="I508" s="34" t="s">
        <v>136</v>
      </c>
      <c r="J508" s="18" t="s">
        <v>138</v>
      </c>
      <c r="K508" s="19" t="s">
        <v>2226</v>
      </c>
    </row>
    <row r="509">
      <c r="A509" s="35" t="s">
        <v>164</v>
      </c>
      <c r="B509" s="35" t="s">
        <v>2227</v>
      </c>
      <c r="C509" s="16" t="s">
        <v>1052</v>
      </c>
      <c r="D509" s="22" t="s">
        <v>62</v>
      </c>
      <c r="E509" s="34" t="s">
        <v>1717</v>
      </c>
      <c r="F509" s="18" t="s">
        <v>2228</v>
      </c>
      <c r="G509" s="18" t="s">
        <v>38</v>
      </c>
      <c r="H509" s="18" t="s">
        <v>141</v>
      </c>
      <c r="I509" s="34" t="s">
        <v>136</v>
      </c>
      <c r="J509" s="18" t="s">
        <v>138</v>
      </c>
      <c r="K509" s="19" t="s">
        <v>2229</v>
      </c>
    </row>
    <row r="510">
      <c r="A510" s="35" t="s">
        <v>164</v>
      </c>
      <c r="B510" s="35" t="s">
        <v>2230</v>
      </c>
      <c r="C510" s="16" t="s">
        <v>1052</v>
      </c>
      <c r="D510" s="22" t="s">
        <v>62</v>
      </c>
      <c r="E510" s="34" t="s">
        <v>1717</v>
      </c>
      <c r="F510" s="18" t="s">
        <v>2231</v>
      </c>
      <c r="G510" s="18" t="s">
        <v>40</v>
      </c>
      <c r="H510" s="18" t="s">
        <v>141</v>
      </c>
      <c r="I510" s="34" t="s">
        <v>136</v>
      </c>
      <c r="J510" s="18" t="s">
        <v>138</v>
      </c>
      <c r="K510" s="19" t="s">
        <v>2232</v>
      </c>
    </row>
    <row r="511">
      <c r="A511" s="35" t="s">
        <v>164</v>
      </c>
      <c r="B511" s="35" t="s">
        <v>2233</v>
      </c>
      <c r="C511" s="16" t="s">
        <v>1052</v>
      </c>
      <c r="D511" s="22" t="s">
        <v>62</v>
      </c>
      <c r="E511" s="34" t="s">
        <v>1717</v>
      </c>
      <c r="F511" s="18" t="s">
        <v>2234</v>
      </c>
      <c r="G511" s="18" t="s">
        <v>446</v>
      </c>
      <c r="H511" s="18" t="s">
        <v>141</v>
      </c>
      <c r="I511" s="34" t="s">
        <v>136</v>
      </c>
      <c r="J511" s="18" t="s">
        <v>138</v>
      </c>
      <c r="K511" s="19" t="s">
        <v>2235</v>
      </c>
    </row>
    <row r="512">
      <c r="A512" s="35" t="s">
        <v>164</v>
      </c>
      <c r="B512" s="35" t="s">
        <v>2236</v>
      </c>
      <c r="C512" s="16" t="s">
        <v>1052</v>
      </c>
      <c r="D512" s="22" t="s">
        <v>62</v>
      </c>
      <c r="E512" s="34" t="s">
        <v>1717</v>
      </c>
      <c r="F512" s="18" t="s">
        <v>2237</v>
      </c>
      <c r="G512" s="18" t="s">
        <v>446</v>
      </c>
      <c r="H512" s="18" t="s">
        <v>141</v>
      </c>
      <c r="I512" s="34" t="s">
        <v>136</v>
      </c>
      <c r="J512" s="18" t="s">
        <v>138</v>
      </c>
      <c r="K512" s="19" t="s">
        <v>2238</v>
      </c>
    </row>
    <row r="513">
      <c r="A513" s="35" t="s">
        <v>164</v>
      </c>
      <c r="B513" s="35" t="s">
        <v>2239</v>
      </c>
      <c r="C513" s="16" t="s">
        <v>1052</v>
      </c>
      <c r="D513" s="22" t="s">
        <v>62</v>
      </c>
      <c r="E513" s="34" t="s">
        <v>1717</v>
      </c>
      <c r="F513" s="18" t="s">
        <v>2240</v>
      </c>
      <c r="G513" s="18" t="s">
        <v>446</v>
      </c>
      <c r="H513" s="18" t="s">
        <v>141</v>
      </c>
      <c r="I513" s="34" t="s">
        <v>136</v>
      </c>
      <c r="J513" s="18" t="s">
        <v>138</v>
      </c>
      <c r="K513" s="19" t="s">
        <v>2241</v>
      </c>
    </row>
    <row r="514">
      <c r="A514" s="35" t="s">
        <v>164</v>
      </c>
      <c r="B514" s="35" t="s">
        <v>2242</v>
      </c>
      <c r="C514" s="16" t="s">
        <v>1052</v>
      </c>
      <c r="D514" s="22" t="s">
        <v>62</v>
      </c>
      <c r="E514" s="34" t="s">
        <v>1717</v>
      </c>
      <c r="F514" s="18" t="s">
        <v>2243</v>
      </c>
      <c r="G514" s="18" t="s">
        <v>446</v>
      </c>
      <c r="H514" s="18" t="s">
        <v>141</v>
      </c>
      <c r="I514" s="34" t="s">
        <v>136</v>
      </c>
      <c r="J514" s="18" t="s">
        <v>138</v>
      </c>
      <c r="K514" s="19" t="s">
        <v>2244</v>
      </c>
    </row>
    <row r="515">
      <c r="A515" s="35" t="s">
        <v>164</v>
      </c>
      <c r="B515" s="35" t="s">
        <v>2245</v>
      </c>
      <c r="C515" s="16" t="s">
        <v>1052</v>
      </c>
      <c r="D515" s="22" t="s">
        <v>62</v>
      </c>
      <c r="E515" s="34" t="s">
        <v>1717</v>
      </c>
      <c r="F515" s="18" t="s">
        <v>2246</v>
      </c>
      <c r="G515" s="18" t="s">
        <v>40</v>
      </c>
      <c r="H515" s="18" t="s">
        <v>141</v>
      </c>
      <c r="I515" s="34" t="s">
        <v>136</v>
      </c>
      <c r="J515" s="18" t="s">
        <v>138</v>
      </c>
      <c r="K515" s="19" t="s">
        <v>2247</v>
      </c>
    </row>
    <row r="516">
      <c r="A516" s="35" t="s">
        <v>164</v>
      </c>
      <c r="B516" s="35" t="s">
        <v>2248</v>
      </c>
      <c r="C516" s="16" t="s">
        <v>1052</v>
      </c>
      <c r="D516" s="22" t="s">
        <v>62</v>
      </c>
      <c r="E516" s="34" t="s">
        <v>1717</v>
      </c>
      <c r="F516" s="18" t="s">
        <v>2249</v>
      </c>
      <c r="G516" s="18" t="s">
        <v>446</v>
      </c>
      <c r="H516" s="18" t="s">
        <v>141</v>
      </c>
      <c r="I516" s="34" t="s">
        <v>136</v>
      </c>
      <c r="J516" s="18" t="s">
        <v>138</v>
      </c>
      <c r="K516" s="19" t="s">
        <v>2250</v>
      </c>
    </row>
    <row r="517">
      <c r="A517" s="35" t="s">
        <v>164</v>
      </c>
      <c r="B517" s="35" t="s">
        <v>2251</v>
      </c>
      <c r="C517" s="16" t="s">
        <v>1052</v>
      </c>
      <c r="D517" s="22" t="s">
        <v>62</v>
      </c>
      <c r="E517" s="34" t="s">
        <v>1717</v>
      </c>
      <c r="F517" s="18" t="s">
        <v>2252</v>
      </c>
      <c r="G517" s="18" t="s">
        <v>40</v>
      </c>
      <c r="H517" s="18" t="s">
        <v>141</v>
      </c>
      <c r="I517" s="34" t="s">
        <v>136</v>
      </c>
      <c r="J517" s="18" t="s">
        <v>138</v>
      </c>
      <c r="K517" s="19" t="s">
        <v>2253</v>
      </c>
    </row>
    <row r="518">
      <c r="A518" s="35" t="s">
        <v>164</v>
      </c>
      <c r="B518" s="35" t="s">
        <v>2254</v>
      </c>
      <c r="C518" s="16" t="s">
        <v>1052</v>
      </c>
      <c r="D518" s="22" t="s">
        <v>62</v>
      </c>
      <c r="E518" s="34" t="s">
        <v>1717</v>
      </c>
      <c r="F518" s="18" t="s">
        <v>2255</v>
      </c>
      <c r="G518" s="18" t="s">
        <v>40</v>
      </c>
      <c r="H518" s="18" t="s">
        <v>141</v>
      </c>
      <c r="I518" s="34" t="s">
        <v>136</v>
      </c>
      <c r="J518" s="18" t="s">
        <v>138</v>
      </c>
      <c r="K518" s="19" t="s">
        <v>2256</v>
      </c>
    </row>
    <row r="519">
      <c r="A519" s="35" t="s">
        <v>164</v>
      </c>
      <c r="B519" s="35" t="s">
        <v>2257</v>
      </c>
      <c r="C519" s="16" t="s">
        <v>1052</v>
      </c>
      <c r="D519" s="22" t="s">
        <v>62</v>
      </c>
      <c r="E519" s="34" t="s">
        <v>1717</v>
      </c>
      <c r="F519" s="18" t="s">
        <v>2258</v>
      </c>
      <c r="G519" s="18" t="s">
        <v>40</v>
      </c>
      <c r="H519" s="18" t="s">
        <v>141</v>
      </c>
      <c r="I519" s="34" t="s">
        <v>136</v>
      </c>
      <c r="J519" s="18" t="s">
        <v>138</v>
      </c>
      <c r="K519" s="19" t="s">
        <v>2259</v>
      </c>
    </row>
    <row r="520">
      <c r="A520" s="35" t="s">
        <v>164</v>
      </c>
      <c r="B520" s="35" t="s">
        <v>2260</v>
      </c>
      <c r="C520" s="16" t="s">
        <v>1052</v>
      </c>
      <c r="D520" s="22" t="s">
        <v>62</v>
      </c>
      <c r="E520" s="34" t="s">
        <v>1717</v>
      </c>
      <c r="F520" s="18" t="s">
        <v>2261</v>
      </c>
      <c r="G520" s="18" t="s">
        <v>56</v>
      </c>
      <c r="H520" s="18" t="s">
        <v>141</v>
      </c>
      <c r="I520" s="34" t="s">
        <v>136</v>
      </c>
      <c r="J520" s="18" t="s">
        <v>138</v>
      </c>
      <c r="K520" s="19" t="s">
        <v>2262</v>
      </c>
    </row>
    <row r="521">
      <c r="A521" s="35" t="s">
        <v>164</v>
      </c>
      <c r="B521" s="35" t="s">
        <v>2263</v>
      </c>
      <c r="C521" s="16" t="s">
        <v>1052</v>
      </c>
      <c r="D521" s="22" t="s">
        <v>62</v>
      </c>
      <c r="E521" s="34" t="s">
        <v>1717</v>
      </c>
      <c r="F521" s="18" t="s">
        <v>2264</v>
      </c>
      <c r="G521" s="18" t="s">
        <v>40</v>
      </c>
      <c r="H521" s="18" t="s">
        <v>141</v>
      </c>
      <c r="I521" s="34" t="s">
        <v>136</v>
      </c>
      <c r="J521" s="18" t="s">
        <v>138</v>
      </c>
      <c r="K521" s="19" t="s">
        <v>2265</v>
      </c>
    </row>
    <row r="522">
      <c r="A522" s="35" t="s">
        <v>164</v>
      </c>
      <c r="B522" s="35" t="s">
        <v>2266</v>
      </c>
      <c r="C522" s="16" t="s">
        <v>1052</v>
      </c>
      <c r="D522" s="22" t="s">
        <v>62</v>
      </c>
      <c r="E522" s="34" t="s">
        <v>1717</v>
      </c>
      <c r="F522" s="18" t="s">
        <v>2267</v>
      </c>
      <c r="G522" s="18" t="s">
        <v>56</v>
      </c>
      <c r="H522" s="18" t="s">
        <v>141</v>
      </c>
      <c r="I522" s="34" t="s">
        <v>136</v>
      </c>
      <c r="J522" s="18" t="s">
        <v>138</v>
      </c>
      <c r="K522" s="19" t="s">
        <v>2268</v>
      </c>
    </row>
    <row r="523">
      <c r="A523" s="35" t="s">
        <v>164</v>
      </c>
      <c r="B523" s="35" t="s">
        <v>2269</v>
      </c>
      <c r="C523" s="16" t="s">
        <v>1052</v>
      </c>
      <c r="D523" s="22" t="s">
        <v>62</v>
      </c>
      <c r="E523" s="34" t="s">
        <v>1717</v>
      </c>
      <c r="F523" s="18" t="s">
        <v>2270</v>
      </c>
      <c r="G523" s="18" t="s">
        <v>40</v>
      </c>
      <c r="H523" s="18" t="s">
        <v>141</v>
      </c>
      <c r="I523" s="34" t="s">
        <v>136</v>
      </c>
      <c r="J523" s="18" t="s">
        <v>138</v>
      </c>
      <c r="K523" s="19" t="s">
        <v>2271</v>
      </c>
    </row>
    <row r="524">
      <c r="A524" s="35" t="s">
        <v>166</v>
      </c>
      <c r="B524" s="35" t="s">
        <v>2272</v>
      </c>
      <c r="C524" s="16" t="s">
        <v>1052</v>
      </c>
      <c r="D524" s="22" t="s">
        <v>62</v>
      </c>
      <c r="E524" s="34" t="s">
        <v>1717</v>
      </c>
      <c r="F524" s="18" t="s">
        <v>2273</v>
      </c>
      <c r="G524" s="18" t="s">
        <v>38</v>
      </c>
      <c r="H524" s="18" t="s">
        <v>141</v>
      </c>
      <c r="I524" s="34" t="s">
        <v>136</v>
      </c>
      <c r="J524" s="18" t="s">
        <v>138</v>
      </c>
      <c r="K524" s="19" t="s">
        <v>2274</v>
      </c>
    </row>
    <row r="525">
      <c r="A525" s="35" t="s">
        <v>166</v>
      </c>
      <c r="B525" s="35" t="s">
        <v>2275</v>
      </c>
      <c r="C525" s="16" t="s">
        <v>1052</v>
      </c>
      <c r="D525" s="22" t="s">
        <v>62</v>
      </c>
      <c r="E525" s="34" t="s">
        <v>1717</v>
      </c>
      <c r="F525" s="18" t="s">
        <v>2276</v>
      </c>
      <c r="G525" s="18" t="s">
        <v>38</v>
      </c>
      <c r="H525" s="18" t="s">
        <v>141</v>
      </c>
      <c r="I525" s="34" t="s">
        <v>136</v>
      </c>
      <c r="J525" s="18" t="s">
        <v>138</v>
      </c>
      <c r="K525" s="19" t="s">
        <v>2277</v>
      </c>
    </row>
    <row r="526">
      <c r="A526" s="35" t="s">
        <v>166</v>
      </c>
      <c r="B526" s="35" t="s">
        <v>2278</v>
      </c>
      <c r="C526" s="16" t="s">
        <v>1052</v>
      </c>
      <c r="D526" s="22" t="s">
        <v>62</v>
      </c>
      <c r="E526" s="34" t="s">
        <v>1717</v>
      </c>
      <c r="F526" s="18" t="s">
        <v>2279</v>
      </c>
      <c r="G526" s="18" t="s">
        <v>38</v>
      </c>
      <c r="H526" s="18" t="s">
        <v>141</v>
      </c>
      <c r="I526" s="34" t="s">
        <v>136</v>
      </c>
      <c r="J526" s="18" t="s">
        <v>138</v>
      </c>
      <c r="K526" s="19" t="s">
        <v>2280</v>
      </c>
    </row>
    <row r="527">
      <c r="A527" s="35" t="s">
        <v>166</v>
      </c>
      <c r="B527" s="35" t="s">
        <v>2281</v>
      </c>
      <c r="C527" s="16" t="s">
        <v>1052</v>
      </c>
      <c r="D527" s="22" t="s">
        <v>62</v>
      </c>
      <c r="E527" s="34" t="s">
        <v>1717</v>
      </c>
      <c r="F527" s="18" t="s">
        <v>2282</v>
      </c>
      <c r="G527" s="18" t="s">
        <v>446</v>
      </c>
      <c r="H527" s="18" t="s">
        <v>141</v>
      </c>
      <c r="I527" s="34" t="s">
        <v>136</v>
      </c>
      <c r="J527" s="18" t="s">
        <v>138</v>
      </c>
      <c r="K527" s="19" t="s">
        <v>2283</v>
      </c>
    </row>
    <row r="528">
      <c r="A528" s="35" t="s">
        <v>166</v>
      </c>
      <c r="B528" s="35" t="s">
        <v>2284</v>
      </c>
      <c r="C528" s="16" t="s">
        <v>1052</v>
      </c>
      <c r="D528" s="22" t="s">
        <v>62</v>
      </c>
      <c r="E528" s="34" t="s">
        <v>1717</v>
      </c>
      <c r="F528" s="18" t="s">
        <v>2285</v>
      </c>
      <c r="G528" s="18" t="s">
        <v>446</v>
      </c>
      <c r="H528" s="18" t="s">
        <v>141</v>
      </c>
      <c r="I528" s="34" t="s">
        <v>136</v>
      </c>
      <c r="J528" s="18" t="s">
        <v>138</v>
      </c>
      <c r="K528" s="19" t="s">
        <v>2286</v>
      </c>
    </row>
    <row r="529">
      <c r="A529" s="35" t="s">
        <v>166</v>
      </c>
      <c r="B529" s="35" t="s">
        <v>2287</v>
      </c>
      <c r="C529" s="16" t="s">
        <v>1052</v>
      </c>
      <c r="D529" s="22" t="s">
        <v>62</v>
      </c>
      <c r="E529" s="34" t="s">
        <v>1717</v>
      </c>
      <c r="F529" s="18" t="s">
        <v>2288</v>
      </c>
      <c r="G529" s="18" t="s">
        <v>446</v>
      </c>
      <c r="H529" s="18" t="s">
        <v>141</v>
      </c>
      <c r="I529" s="34" t="s">
        <v>136</v>
      </c>
      <c r="J529" s="18" t="s">
        <v>138</v>
      </c>
      <c r="K529" s="19" t="s">
        <v>2289</v>
      </c>
    </row>
    <row r="530">
      <c r="A530" s="35" t="s">
        <v>166</v>
      </c>
      <c r="B530" s="35" t="s">
        <v>2290</v>
      </c>
      <c r="C530" s="16" t="s">
        <v>1052</v>
      </c>
      <c r="D530" s="22" t="s">
        <v>62</v>
      </c>
      <c r="E530" s="34" t="s">
        <v>1717</v>
      </c>
      <c r="F530" s="18" t="s">
        <v>2291</v>
      </c>
      <c r="G530" s="18" t="s">
        <v>446</v>
      </c>
      <c r="H530" s="18" t="s">
        <v>141</v>
      </c>
      <c r="I530" s="34" t="s">
        <v>136</v>
      </c>
      <c r="J530" s="18" t="s">
        <v>138</v>
      </c>
      <c r="K530" s="19" t="s">
        <v>2292</v>
      </c>
    </row>
    <row r="531">
      <c r="A531" s="35" t="s">
        <v>166</v>
      </c>
      <c r="B531" s="35" t="s">
        <v>2293</v>
      </c>
      <c r="C531" s="16" t="s">
        <v>1052</v>
      </c>
      <c r="D531" s="22" t="s">
        <v>62</v>
      </c>
      <c r="E531" s="34" t="s">
        <v>1717</v>
      </c>
      <c r="F531" s="18" t="s">
        <v>2294</v>
      </c>
      <c r="G531" s="18" t="s">
        <v>446</v>
      </c>
      <c r="H531" s="18" t="s">
        <v>141</v>
      </c>
      <c r="I531" s="34" t="s">
        <v>136</v>
      </c>
      <c r="J531" s="18" t="s">
        <v>138</v>
      </c>
      <c r="K531" s="19" t="s">
        <v>2295</v>
      </c>
    </row>
    <row r="532">
      <c r="A532" s="35" t="s">
        <v>166</v>
      </c>
      <c r="B532" s="35" t="s">
        <v>2296</v>
      </c>
      <c r="C532" s="16" t="s">
        <v>1052</v>
      </c>
      <c r="D532" s="22" t="s">
        <v>62</v>
      </c>
      <c r="E532" s="34" t="s">
        <v>1717</v>
      </c>
      <c r="F532" s="18" t="s">
        <v>2297</v>
      </c>
      <c r="G532" s="18" t="s">
        <v>446</v>
      </c>
      <c r="H532" s="18" t="s">
        <v>1256</v>
      </c>
      <c r="I532" s="34" t="s">
        <v>136</v>
      </c>
      <c r="J532" s="18" t="s">
        <v>138</v>
      </c>
      <c r="K532" s="19" t="s">
        <v>2298</v>
      </c>
    </row>
    <row r="533">
      <c r="A533" s="35" t="s">
        <v>166</v>
      </c>
      <c r="B533" s="35" t="s">
        <v>2299</v>
      </c>
      <c r="C533" s="16" t="s">
        <v>1052</v>
      </c>
      <c r="D533" s="22" t="s">
        <v>62</v>
      </c>
      <c r="E533" s="34" t="s">
        <v>1717</v>
      </c>
      <c r="F533" s="18" t="s">
        <v>2300</v>
      </c>
      <c r="G533" s="18" t="s">
        <v>446</v>
      </c>
      <c r="H533" s="18" t="s">
        <v>141</v>
      </c>
      <c r="I533" s="34" t="s">
        <v>136</v>
      </c>
      <c r="J533" s="18" t="s">
        <v>138</v>
      </c>
      <c r="K533" s="19" t="s">
        <v>2301</v>
      </c>
    </row>
    <row r="534">
      <c r="A534" s="35" t="s">
        <v>166</v>
      </c>
      <c r="B534" s="35" t="s">
        <v>2302</v>
      </c>
      <c r="C534" s="16" t="s">
        <v>1052</v>
      </c>
      <c r="D534" s="22" t="s">
        <v>62</v>
      </c>
      <c r="E534" s="34" t="s">
        <v>1717</v>
      </c>
      <c r="F534" s="18" t="s">
        <v>2303</v>
      </c>
      <c r="G534" s="18" t="s">
        <v>446</v>
      </c>
      <c r="H534" s="18" t="s">
        <v>141</v>
      </c>
      <c r="I534" s="34" t="s">
        <v>136</v>
      </c>
      <c r="J534" s="18" t="s">
        <v>138</v>
      </c>
      <c r="K534" s="19" t="s">
        <v>2304</v>
      </c>
    </row>
    <row r="535">
      <c r="A535" s="35" t="s">
        <v>166</v>
      </c>
      <c r="B535" s="35" t="s">
        <v>2305</v>
      </c>
      <c r="C535" s="16" t="s">
        <v>1052</v>
      </c>
      <c r="D535" s="22" t="s">
        <v>62</v>
      </c>
      <c r="E535" s="34" t="s">
        <v>1717</v>
      </c>
      <c r="F535" s="18" t="s">
        <v>2306</v>
      </c>
      <c r="G535" s="18" t="s">
        <v>446</v>
      </c>
      <c r="H535" s="18" t="s">
        <v>141</v>
      </c>
      <c r="I535" s="34" t="s">
        <v>136</v>
      </c>
      <c r="J535" s="18" t="s">
        <v>138</v>
      </c>
      <c r="K535" s="19" t="s">
        <v>2307</v>
      </c>
    </row>
    <row r="536">
      <c r="A536" s="35" t="s">
        <v>166</v>
      </c>
      <c r="B536" s="35" t="s">
        <v>2308</v>
      </c>
      <c r="C536" s="16" t="s">
        <v>1052</v>
      </c>
      <c r="D536" s="22" t="s">
        <v>62</v>
      </c>
      <c r="E536" s="34" t="s">
        <v>1717</v>
      </c>
      <c r="F536" s="18" t="s">
        <v>2309</v>
      </c>
      <c r="G536" s="18" t="s">
        <v>446</v>
      </c>
      <c r="H536" s="18" t="s">
        <v>141</v>
      </c>
      <c r="I536" s="34" t="s">
        <v>136</v>
      </c>
      <c r="J536" s="18" t="s">
        <v>138</v>
      </c>
      <c r="K536" s="19" t="s">
        <v>2310</v>
      </c>
    </row>
    <row r="537">
      <c r="A537" s="35" t="s">
        <v>166</v>
      </c>
      <c r="B537" s="35" t="s">
        <v>2311</v>
      </c>
      <c r="C537" s="16" t="s">
        <v>1052</v>
      </c>
      <c r="D537" s="22" t="s">
        <v>62</v>
      </c>
      <c r="E537" s="34" t="s">
        <v>1717</v>
      </c>
      <c r="F537" s="18" t="s">
        <v>2312</v>
      </c>
      <c r="G537" s="18" t="s">
        <v>446</v>
      </c>
      <c r="H537" s="18" t="s">
        <v>141</v>
      </c>
      <c r="I537" s="34" t="s">
        <v>136</v>
      </c>
      <c r="J537" s="18" t="s">
        <v>138</v>
      </c>
      <c r="K537" s="19" t="s">
        <v>2313</v>
      </c>
    </row>
    <row r="538">
      <c r="A538" s="35" t="s">
        <v>166</v>
      </c>
      <c r="B538" s="35" t="s">
        <v>2314</v>
      </c>
      <c r="C538" s="16" t="s">
        <v>1052</v>
      </c>
      <c r="D538" s="22" t="s">
        <v>62</v>
      </c>
      <c r="E538" s="34" t="s">
        <v>1717</v>
      </c>
      <c r="F538" s="18" t="s">
        <v>2315</v>
      </c>
      <c r="G538" s="18" t="s">
        <v>446</v>
      </c>
      <c r="H538" s="18" t="s">
        <v>141</v>
      </c>
      <c r="I538" s="34" t="s">
        <v>136</v>
      </c>
      <c r="J538" s="18" t="s">
        <v>138</v>
      </c>
      <c r="K538" s="19" t="s">
        <v>2316</v>
      </c>
    </row>
    <row r="539">
      <c r="A539" s="35" t="s">
        <v>166</v>
      </c>
      <c r="B539" s="35" t="s">
        <v>2317</v>
      </c>
      <c r="C539" s="16" t="s">
        <v>1052</v>
      </c>
      <c r="D539" s="22" t="s">
        <v>62</v>
      </c>
      <c r="E539" s="34" t="s">
        <v>1717</v>
      </c>
      <c r="F539" s="18" t="s">
        <v>2318</v>
      </c>
      <c r="G539" s="18" t="s">
        <v>446</v>
      </c>
      <c r="H539" s="18" t="s">
        <v>141</v>
      </c>
      <c r="I539" s="34" t="s">
        <v>136</v>
      </c>
      <c r="J539" s="18" t="s">
        <v>138</v>
      </c>
      <c r="K539" s="19" t="s">
        <v>2319</v>
      </c>
    </row>
    <row r="540">
      <c r="A540" s="35" t="s">
        <v>166</v>
      </c>
      <c r="B540" s="35" t="s">
        <v>2320</v>
      </c>
      <c r="C540" s="16" t="s">
        <v>1052</v>
      </c>
      <c r="D540" s="22" t="s">
        <v>62</v>
      </c>
      <c r="E540" s="34" t="s">
        <v>1717</v>
      </c>
      <c r="F540" s="18" t="s">
        <v>2321</v>
      </c>
      <c r="G540" s="18" t="s">
        <v>446</v>
      </c>
      <c r="H540" s="18" t="s">
        <v>141</v>
      </c>
      <c r="I540" s="34" t="s">
        <v>136</v>
      </c>
      <c r="J540" s="18" t="s">
        <v>138</v>
      </c>
      <c r="K540" s="19" t="s">
        <v>2322</v>
      </c>
    </row>
    <row r="541">
      <c r="A541" s="35" t="s">
        <v>166</v>
      </c>
      <c r="B541" s="35" t="s">
        <v>2323</v>
      </c>
      <c r="C541" s="16" t="s">
        <v>1052</v>
      </c>
      <c r="D541" s="22" t="s">
        <v>62</v>
      </c>
      <c r="E541" s="34" t="s">
        <v>1717</v>
      </c>
      <c r="F541" s="18" t="s">
        <v>2324</v>
      </c>
      <c r="G541" s="18" t="s">
        <v>40</v>
      </c>
      <c r="H541" s="18" t="s">
        <v>141</v>
      </c>
      <c r="I541" s="34" t="s">
        <v>136</v>
      </c>
      <c r="J541" s="18" t="s">
        <v>138</v>
      </c>
      <c r="K541" s="19" t="s">
        <v>2325</v>
      </c>
    </row>
    <row r="542">
      <c r="A542" s="35" t="s">
        <v>166</v>
      </c>
      <c r="B542" s="35" t="s">
        <v>2326</v>
      </c>
      <c r="C542" s="16" t="s">
        <v>1052</v>
      </c>
      <c r="D542" s="22" t="s">
        <v>62</v>
      </c>
      <c r="E542" s="34" t="s">
        <v>1717</v>
      </c>
      <c r="F542" s="18" t="s">
        <v>2327</v>
      </c>
      <c r="G542" s="18" t="s">
        <v>56</v>
      </c>
      <c r="H542" s="18" t="s">
        <v>141</v>
      </c>
      <c r="I542" s="34" t="s">
        <v>136</v>
      </c>
      <c r="J542" s="18" t="s">
        <v>138</v>
      </c>
      <c r="K542" s="19" t="s">
        <v>2328</v>
      </c>
    </row>
    <row r="543">
      <c r="A543" s="35" t="s">
        <v>166</v>
      </c>
      <c r="B543" s="35" t="s">
        <v>2329</v>
      </c>
      <c r="C543" s="16" t="s">
        <v>1052</v>
      </c>
      <c r="D543" s="22" t="s">
        <v>62</v>
      </c>
      <c r="E543" s="34" t="s">
        <v>1717</v>
      </c>
      <c r="F543" s="18" t="s">
        <v>2330</v>
      </c>
      <c r="G543" s="18" t="s">
        <v>40</v>
      </c>
      <c r="H543" s="18" t="s">
        <v>141</v>
      </c>
      <c r="I543" s="34" t="s">
        <v>136</v>
      </c>
      <c r="J543" s="18" t="s">
        <v>138</v>
      </c>
      <c r="K543" s="19" t="s">
        <v>2331</v>
      </c>
    </row>
    <row r="544">
      <c r="A544" s="35" t="s">
        <v>166</v>
      </c>
      <c r="B544" s="35" t="s">
        <v>2332</v>
      </c>
      <c r="C544" s="16" t="s">
        <v>1052</v>
      </c>
      <c r="D544" s="22" t="s">
        <v>62</v>
      </c>
      <c r="E544" s="34" t="s">
        <v>1717</v>
      </c>
      <c r="F544" s="18" t="s">
        <v>2333</v>
      </c>
      <c r="G544" s="18" t="s">
        <v>56</v>
      </c>
      <c r="H544" s="18" t="s">
        <v>2121</v>
      </c>
      <c r="I544" s="34" t="s">
        <v>136</v>
      </c>
      <c r="J544" s="18" t="s">
        <v>138</v>
      </c>
      <c r="K544" s="19" t="s">
        <v>2334</v>
      </c>
    </row>
    <row r="545">
      <c r="A545" s="35" t="s">
        <v>166</v>
      </c>
      <c r="B545" s="35" t="s">
        <v>2335</v>
      </c>
      <c r="C545" s="16" t="s">
        <v>1052</v>
      </c>
      <c r="D545" s="22" t="s">
        <v>62</v>
      </c>
      <c r="E545" s="34" t="s">
        <v>1717</v>
      </c>
      <c r="F545" s="18" t="s">
        <v>2336</v>
      </c>
      <c r="G545" s="18" t="s">
        <v>56</v>
      </c>
      <c r="H545" s="18" t="s">
        <v>141</v>
      </c>
      <c r="I545" s="34" t="s">
        <v>136</v>
      </c>
      <c r="J545" s="18" t="s">
        <v>138</v>
      </c>
      <c r="K545" s="19" t="s">
        <v>2337</v>
      </c>
    </row>
    <row r="546">
      <c r="A546" s="35" t="s">
        <v>166</v>
      </c>
      <c r="B546" s="35" t="s">
        <v>2338</v>
      </c>
      <c r="C546" s="16" t="s">
        <v>1052</v>
      </c>
      <c r="D546" s="22" t="s">
        <v>62</v>
      </c>
      <c r="E546" s="34" t="s">
        <v>1717</v>
      </c>
      <c r="F546" s="18" t="s">
        <v>2339</v>
      </c>
      <c r="G546" s="18" t="s">
        <v>40</v>
      </c>
      <c r="H546" s="18" t="s">
        <v>141</v>
      </c>
      <c r="I546" s="34" t="s">
        <v>136</v>
      </c>
      <c r="J546" s="18" t="s">
        <v>138</v>
      </c>
      <c r="K546" s="19" t="s">
        <v>2340</v>
      </c>
    </row>
    <row r="547">
      <c r="A547" s="35" t="s">
        <v>166</v>
      </c>
      <c r="B547" s="35" t="s">
        <v>2341</v>
      </c>
      <c r="C547" s="16" t="s">
        <v>1052</v>
      </c>
      <c r="D547" s="22" t="s">
        <v>62</v>
      </c>
      <c r="E547" s="34" t="s">
        <v>1717</v>
      </c>
      <c r="F547" s="18" t="s">
        <v>2342</v>
      </c>
      <c r="G547" s="18" t="s">
        <v>40</v>
      </c>
      <c r="H547" s="18" t="s">
        <v>2121</v>
      </c>
      <c r="I547" s="34" t="s">
        <v>136</v>
      </c>
      <c r="J547" s="18" t="s">
        <v>138</v>
      </c>
      <c r="K547" s="19" t="s">
        <v>2343</v>
      </c>
    </row>
    <row r="548">
      <c r="A548" s="35" t="s">
        <v>166</v>
      </c>
      <c r="B548" s="35" t="s">
        <v>2344</v>
      </c>
      <c r="C548" s="16" t="s">
        <v>1052</v>
      </c>
      <c r="D548" s="22" t="s">
        <v>62</v>
      </c>
      <c r="E548" s="34" t="s">
        <v>1717</v>
      </c>
      <c r="F548" s="18" t="s">
        <v>2345</v>
      </c>
      <c r="G548" s="18" t="s">
        <v>40</v>
      </c>
      <c r="H548" s="18" t="s">
        <v>2121</v>
      </c>
      <c r="I548" s="34" t="s">
        <v>136</v>
      </c>
      <c r="J548" s="18" t="s">
        <v>138</v>
      </c>
      <c r="K548" s="19" t="s">
        <v>2346</v>
      </c>
    </row>
    <row r="549">
      <c r="A549" s="35" t="s">
        <v>168</v>
      </c>
      <c r="B549" s="35" t="s">
        <v>2347</v>
      </c>
      <c r="C549" s="16" t="s">
        <v>1052</v>
      </c>
      <c r="D549" s="22" t="s">
        <v>62</v>
      </c>
      <c r="E549" s="34" t="s">
        <v>1717</v>
      </c>
      <c r="F549" s="18" t="s">
        <v>2348</v>
      </c>
      <c r="G549" s="18" t="s">
        <v>38</v>
      </c>
      <c r="H549" s="18" t="s">
        <v>141</v>
      </c>
      <c r="I549" s="34" t="s">
        <v>136</v>
      </c>
      <c r="J549" s="18" t="s">
        <v>138</v>
      </c>
      <c r="K549" s="19" t="s">
        <v>2349</v>
      </c>
    </row>
    <row r="550">
      <c r="A550" s="35" t="s">
        <v>168</v>
      </c>
      <c r="B550" s="35" t="s">
        <v>2350</v>
      </c>
      <c r="C550" s="16" t="s">
        <v>1052</v>
      </c>
      <c r="D550" s="22" t="s">
        <v>62</v>
      </c>
      <c r="E550" s="34" t="s">
        <v>1717</v>
      </c>
      <c r="F550" s="18" t="s">
        <v>2351</v>
      </c>
      <c r="G550" s="18" t="s">
        <v>38</v>
      </c>
      <c r="H550" s="18" t="s">
        <v>141</v>
      </c>
      <c r="I550" s="34" t="s">
        <v>136</v>
      </c>
      <c r="J550" s="18" t="s">
        <v>138</v>
      </c>
      <c r="K550" s="19" t="s">
        <v>2352</v>
      </c>
    </row>
    <row r="551">
      <c r="A551" s="35" t="s">
        <v>168</v>
      </c>
      <c r="B551" s="35" t="s">
        <v>2353</v>
      </c>
      <c r="C551" s="16" t="s">
        <v>1052</v>
      </c>
      <c r="D551" s="22" t="s">
        <v>62</v>
      </c>
      <c r="E551" s="34" t="s">
        <v>1717</v>
      </c>
      <c r="F551" s="18" t="s">
        <v>2354</v>
      </c>
      <c r="G551" s="18" t="s">
        <v>38</v>
      </c>
      <c r="H551" s="18" t="s">
        <v>141</v>
      </c>
      <c r="I551" s="34" t="s">
        <v>136</v>
      </c>
      <c r="J551" s="18" t="s">
        <v>138</v>
      </c>
      <c r="K551" s="19" t="s">
        <v>2355</v>
      </c>
    </row>
    <row r="552">
      <c r="A552" s="35" t="s">
        <v>168</v>
      </c>
      <c r="B552" s="35" t="s">
        <v>2356</v>
      </c>
      <c r="C552" s="16" t="s">
        <v>1052</v>
      </c>
      <c r="D552" s="22" t="s">
        <v>62</v>
      </c>
      <c r="E552" s="34" t="s">
        <v>1717</v>
      </c>
      <c r="F552" s="18" t="s">
        <v>2357</v>
      </c>
      <c r="G552" s="18" t="s">
        <v>38</v>
      </c>
      <c r="H552" s="18" t="s">
        <v>141</v>
      </c>
      <c r="I552" s="34" t="s">
        <v>136</v>
      </c>
      <c r="J552" s="18" t="s">
        <v>138</v>
      </c>
      <c r="K552" s="19" t="s">
        <v>2358</v>
      </c>
    </row>
    <row r="553">
      <c r="A553" s="35" t="s">
        <v>168</v>
      </c>
      <c r="B553" s="35" t="s">
        <v>2359</v>
      </c>
      <c r="C553" s="16" t="s">
        <v>1052</v>
      </c>
      <c r="D553" s="22" t="s">
        <v>62</v>
      </c>
      <c r="E553" s="34" t="s">
        <v>1717</v>
      </c>
      <c r="F553" s="18" t="s">
        <v>2360</v>
      </c>
      <c r="G553" s="18" t="s">
        <v>38</v>
      </c>
      <c r="H553" s="18" t="s">
        <v>141</v>
      </c>
      <c r="I553" s="34" t="s">
        <v>136</v>
      </c>
      <c r="J553" s="18" t="s">
        <v>138</v>
      </c>
      <c r="K553" s="19" t="s">
        <v>2361</v>
      </c>
    </row>
    <row r="554">
      <c r="A554" s="35" t="s">
        <v>168</v>
      </c>
      <c r="B554" s="35" t="s">
        <v>2362</v>
      </c>
      <c r="C554" s="16" t="s">
        <v>1052</v>
      </c>
      <c r="D554" s="22" t="s">
        <v>62</v>
      </c>
      <c r="E554" s="34" t="s">
        <v>1717</v>
      </c>
      <c r="F554" s="18" t="s">
        <v>2363</v>
      </c>
      <c r="G554" s="18" t="s">
        <v>38</v>
      </c>
      <c r="H554" s="18" t="s">
        <v>141</v>
      </c>
      <c r="I554" s="34" t="s">
        <v>136</v>
      </c>
      <c r="J554" s="18" t="s">
        <v>138</v>
      </c>
      <c r="K554" s="19" t="s">
        <v>2364</v>
      </c>
    </row>
    <row r="555">
      <c r="A555" s="35" t="s">
        <v>168</v>
      </c>
      <c r="B555" s="35" t="s">
        <v>2365</v>
      </c>
      <c r="C555" s="16" t="s">
        <v>1052</v>
      </c>
      <c r="D555" s="22" t="s">
        <v>62</v>
      </c>
      <c r="E555" s="34" t="s">
        <v>1717</v>
      </c>
      <c r="F555" s="18" t="s">
        <v>2366</v>
      </c>
      <c r="G555" s="18" t="s">
        <v>446</v>
      </c>
      <c r="H555" s="18" t="s">
        <v>141</v>
      </c>
      <c r="I555" s="34" t="s">
        <v>136</v>
      </c>
      <c r="J555" s="18" t="s">
        <v>138</v>
      </c>
      <c r="K555" s="19" t="s">
        <v>2367</v>
      </c>
    </row>
    <row r="556">
      <c r="A556" s="35" t="s">
        <v>168</v>
      </c>
      <c r="B556" s="35" t="s">
        <v>2368</v>
      </c>
      <c r="C556" s="16" t="s">
        <v>1052</v>
      </c>
      <c r="D556" s="22" t="s">
        <v>62</v>
      </c>
      <c r="E556" s="34" t="s">
        <v>1717</v>
      </c>
      <c r="F556" s="18" t="s">
        <v>2369</v>
      </c>
      <c r="G556" s="18" t="s">
        <v>446</v>
      </c>
      <c r="H556" s="18" t="s">
        <v>141</v>
      </c>
      <c r="I556" s="34" t="s">
        <v>136</v>
      </c>
      <c r="J556" s="18" t="s">
        <v>138</v>
      </c>
      <c r="K556" s="19" t="s">
        <v>2370</v>
      </c>
    </row>
    <row r="557">
      <c r="A557" s="35" t="s">
        <v>168</v>
      </c>
      <c r="B557" s="35" t="s">
        <v>2371</v>
      </c>
      <c r="C557" s="16" t="s">
        <v>1052</v>
      </c>
      <c r="D557" s="22" t="s">
        <v>62</v>
      </c>
      <c r="E557" s="34" t="s">
        <v>1717</v>
      </c>
      <c r="F557" s="18" t="s">
        <v>2372</v>
      </c>
      <c r="G557" s="18" t="s">
        <v>446</v>
      </c>
      <c r="H557" s="18" t="s">
        <v>141</v>
      </c>
      <c r="I557" s="34" t="s">
        <v>136</v>
      </c>
      <c r="J557" s="18" t="s">
        <v>138</v>
      </c>
      <c r="K557" s="19" t="s">
        <v>2373</v>
      </c>
    </row>
    <row r="558">
      <c r="A558" s="35" t="s">
        <v>168</v>
      </c>
      <c r="B558" s="35" t="s">
        <v>2374</v>
      </c>
      <c r="C558" s="16" t="s">
        <v>1052</v>
      </c>
      <c r="D558" s="22" t="s">
        <v>62</v>
      </c>
      <c r="E558" s="34" t="s">
        <v>1717</v>
      </c>
      <c r="F558" s="18" t="s">
        <v>2375</v>
      </c>
      <c r="G558" s="18" t="s">
        <v>446</v>
      </c>
      <c r="H558" s="18" t="s">
        <v>141</v>
      </c>
      <c r="I558" s="34" t="s">
        <v>136</v>
      </c>
      <c r="J558" s="18" t="s">
        <v>138</v>
      </c>
      <c r="K558" s="19" t="s">
        <v>2376</v>
      </c>
    </row>
    <row r="559">
      <c r="A559" s="35" t="s">
        <v>168</v>
      </c>
      <c r="B559" s="35" t="s">
        <v>2377</v>
      </c>
      <c r="C559" s="16" t="s">
        <v>1052</v>
      </c>
      <c r="D559" s="22" t="s">
        <v>62</v>
      </c>
      <c r="E559" s="34" t="s">
        <v>1717</v>
      </c>
      <c r="F559" s="18" t="s">
        <v>2378</v>
      </c>
      <c r="G559" s="18" t="s">
        <v>446</v>
      </c>
      <c r="H559" s="18" t="s">
        <v>141</v>
      </c>
      <c r="I559" s="34" t="s">
        <v>136</v>
      </c>
      <c r="J559" s="18" t="s">
        <v>138</v>
      </c>
      <c r="K559" s="19" t="s">
        <v>2379</v>
      </c>
    </row>
    <row r="560">
      <c r="A560" s="35" t="s">
        <v>168</v>
      </c>
      <c r="B560" s="35" t="s">
        <v>2380</v>
      </c>
      <c r="C560" s="16" t="s">
        <v>1052</v>
      </c>
      <c r="D560" s="22" t="s">
        <v>62</v>
      </c>
      <c r="E560" s="34" t="s">
        <v>1717</v>
      </c>
      <c r="F560" s="18" t="s">
        <v>2381</v>
      </c>
      <c r="G560" s="18" t="s">
        <v>446</v>
      </c>
      <c r="H560" s="18" t="s">
        <v>141</v>
      </c>
      <c r="I560" s="34" t="s">
        <v>136</v>
      </c>
      <c r="J560" s="18" t="s">
        <v>138</v>
      </c>
      <c r="K560" s="19" t="s">
        <v>2382</v>
      </c>
    </row>
    <row r="561">
      <c r="A561" s="35" t="s">
        <v>168</v>
      </c>
      <c r="B561" s="35" t="s">
        <v>2383</v>
      </c>
      <c r="C561" s="16" t="s">
        <v>1052</v>
      </c>
      <c r="D561" s="22" t="s">
        <v>62</v>
      </c>
      <c r="E561" s="34" t="s">
        <v>1717</v>
      </c>
      <c r="F561" s="18" t="s">
        <v>2384</v>
      </c>
      <c r="G561" s="18" t="s">
        <v>446</v>
      </c>
      <c r="H561" s="18" t="s">
        <v>141</v>
      </c>
      <c r="I561" s="34" t="s">
        <v>136</v>
      </c>
      <c r="J561" s="18" t="s">
        <v>138</v>
      </c>
      <c r="K561" s="19" t="s">
        <v>2385</v>
      </c>
    </row>
    <row r="562">
      <c r="A562" s="35" t="s">
        <v>168</v>
      </c>
      <c r="B562" s="35" t="s">
        <v>2386</v>
      </c>
      <c r="C562" s="16" t="s">
        <v>1052</v>
      </c>
      <c r="D562" s="22" t="s">
        <v>62</v>
      </c>
      <c r="E562" s="34" t="s">
        <v>1717</v>
      </c>
      <c r="F562" s="18" t="s">
        <v>2387</v>
      </c>
      <c r="G562" s="18" t="s">
        <v>446</v>
      </c>
      <c r="H562" s="18" t="s">
        <v>141</v>
      </c>
      <c r="I562" s="34" t="s">
        <v>136</v>
      </c>
      <c r="J562" s="18" t="s">
        <v>138</v>
      </c>
      <c r="K562" s="19" t="s">
        <v>2388</v>
      </c>
    </row>
    <row r="563">
      <c r="A563" s="35" t="s">
        <v>168</v>
      </c>
      <c r="B563" s="35" t="s">
        <v>2389</v>
      </c>
      <c r="C563" s="16" t="s">
        <v>1052</v>
      </c>
      <c r="D563" s="22" t="s">
        <v>62</v>
      </c>
      <c r="E563" s="34" t="s">
        <v>1717</v>
      </c>
      <c r="F563" s="18" t="s">
        <v>2390</v>
      </c>
      <c r="G563" s="18" t="s">
        <v>446</v>
      </c>
      <c r="H563" s="18" t="s">
        <v>141</v>
      </c>
      <c r="I563" s="34" t="s">
        <v>136</v>
      </c>
      <c r="J563" s="18" t="s">
        <v>138</v>
      </c>
      <c r="K563" s="19" t="s">
        <v>2391</v>
      </c>
    </row>
    <row r="564">
      <c r="A564" s="35" t="s">
        <v>168</v>
      </c>
      <c r="B564" s="35" t="s">
        <v>2392</v>
      </c>
      <c r="C564" s="16" t="s">
        <v>1052</v>
      </c>
      <c r="D564" s="22" t="s">
        <v>62</v>
      </c>
      <c r="E564" s="34" t="s">
        <v>1717</v>
      </c>
      <c r="F564" s="18" t="s">
        <v>2393</v>
      </c>
      <c r="G564" s="18" t="s">
        <v>446</v>
      </c>
      <c r="H564" s="18" t="s">
        <v>141</v>
      </c>
      <c r="I564" s="34" t="s">
        <v>136</v>
      </c>
      <c r="J564" s="18" t="s">
        <v>138</v>
      </c>
      <c r="K564" s="19" t="s">
        <v>2394</v>
      </c>
    </row>
    <row r="565">
      <c r="A565" s="35" t="s">
        <v>168</v>
      </c>
      <c r="B565" s="35" t="s">
        <v>2395</v>
      </c>
      <c r="C565" s="16" t="s">
        <v>1052</v>
      </c>
      <c r="D565" s="22" t="s">
        <v>62</v>
      </c>
      <c r="E565" s="34" t="s">
        <v>1717</v>
      </c>
      <c r="F565" s="18" t="s">
        <v>2396</v>
      </c>
      <c r="G565" s="18" t="s">
        <v>446</v>
      </c>
      <c r="H565" s="18" t="s">
        <v>141</v>
      </c>
      <c r="I565" s="34" t="s">
        <v>136</v>
      </c>
      <c r="J565" s="18" t="s">
        <v>138</v>
      </c>
      <c r="K565" s="19" t="s">
        <v>2397</v>
      </c>
    </row>
    <row r="566">
      <c r="A566" s="35" t="s">
        <v>168</v>
      </c>
      <c r="B566" s="35" t="s">
        <v>2398</v>
      </c>
      <c r="C566" s="16" t="s">
        <v>1052</v>
      </c>
      <c r="D566" s="22" t="s">
        <v>62</v>
      </c>
      <c r="E566" s="34" t="s">
        <v>1717</v>
      </c>
      <c r="F566" s="18" t="s">
        <v>2399</v>
      </c>
      <c r="G566" s="18" t="s">
        <v>446</v>
      </c>
      <c r="H566" s="18" t="s">
        <v>141</v>
      </c>
      <c r="I566" s="34" t="s">
        <v>136</v>
      </c>
      <c r="J566" s="18" t="s">
        <v>138</v>
      </c>
      <c r="K566" s="19" t="s">
        <v>2400</v>
      </c>
    </row>
    <row r="567">
      <c r="A567" s="35" t="s">
        <v>168</v>
      </c>
      <c r="B567" s="35" t="s">
        <v>2401</v>
      </c>
      <c r="C567" s="16" t="s">
        <v>1052</v>
      </c>
      <c r="D567" s="22" t="s">
        <v>62</v>
      </c>
      <c r="E567" s="34" t="s">
        <v>1717</v>
      </c>
      <c r="F567" s="18" t="s">
        <v>2402</v>
      </c>
      <c r="G567" s="18" t="s">
        <v>446</v>
      </c>
      <c r="H567" s="18" t="s">
        <v>141</v>
      </c>
      <c r="I567" s="34" t="s">
        <v>136</v>
      </c>
      <c r="J567" s="18" t="s">
        <v>138</v>
      </c>
      <c r="K567" s="19" t="s">
        <v>2403</v>
      </c>
    </row>
    <row r="568">
      <c r="A568" s="35" t="s">
        <v>168</v>
      </c>
      <c r="B568" s="35" t="s">
        <v>2404</v>
      </c>
      <c r="C568" s="16" t="s">
        <v>1052</v>
      </c>
      <c r="D568" s="22" t="s">
        <v>62</v>
      </c>
      <c r="E568" s="34" t="s">
        <v>1717</v>
      </c>
      <c r="F568" s="18" t="s">
        <v>2405</v>
      </c>
      <c r="G568" s="18" t="s">
        <v>40</v>
      </c>
      <c r="H568" s="18" t="s">
        <v>141</v>
      </c>
      <c r="I568" s="34" t="s">
        <v>136</v>
      </c>
      <c r="J568" s="18" t="s">
        <v>138</v>
      </c>
      <c r="K568" s="19" t="s">
        <v>2406</v>
      </c>
    </row>
    <row r="569">
      <c r="A569" s="35" t="s">
        <v>168</v>
      </c>
      <c r="B569" s="35" t="s">
        <v>2407</v>
      </c>
      <c r="C569" s="16" t="s">
        <v>1052</v>
      </c>
      <c r="D569" s="22" t="s">
        <v>62</v>
      </c>
      <c r="E569" s="34" t="s">
        <v>1717</v>
      </c>
      <c r="F569" s="18" t="s">
        <v>2408</v>
      </c>
      <c r="G569" s="18" t="s">
        <v>40</v>
      </c>
      <c r="H569" s="18" t="s">
        <v>141</v>
      </c>
      <c r="I569" s="34" t="s">
        <v>136</v>
      </c>
      <c r="J569" s="18" t="s">
        <v>138</v>
      </c>
      <c r="K569" s="19" t="s">
        <v>2409</v>
      </c>
    </row>
    <row r="570">
      <c r="A570" s="35" t="s">
        <v>168</v>
      </c>
      <c r="B570" s="35" t="s">
        <v>2410</v>
      </c>
      <c r="C570" s="16" t="s">
        <v>1052</v>
      </c>
      <c r="D570" s="22" t="s">
        <v>62</v>
      </c>
      <c r="E570" s="34" t="s">
        <v>1717</v>
      </c>
      <c r="F570" s="18" t="s">
        <v>2411</v>
      </c>
      <c r="G570" s="18" t="s">
        <v>40</v>
      </c>
      <c r="H570" s="18" t="s">
        <v>141</v>
      </c>
      <c r="I570" s="34" t="s">
        <v>136</v>
      </c>
      <c r="J570" s="18" t="s">
        <v>138</v>
      </c>
      <c r="K570" s="19" t="s">
        <v>2412</v>
      </c>
    </row>
    <row r="571">
      <c r="A571" s="35" t="s">
        <v>168</v>
      </c>
      <c r="B571" s="35" t="s">
        <v>2413</v>
      </c>
      <c r="C571" s="16" t="s">
        <v>1052</v>
      </c>
      <c r="D571" s="22" t="s">
        <v>62</v>
      </c>
      <c r="E571" s="34" t="s">
        <v>1717</v>
      </c>
      <c r="F571" s="18" t="s">
        <v>2414</v>
      </c>
      <c r="G571" s="18" t="s">
        <v>40</v>
      </c>
      <c r="H571" s="18" t="s">
        <v>141</v>
      </c>
      <c r="I571" s="34" t="s">
        <v>136</v>
      </c>
      <c r="J571" s="18" t="s">
        <v>138</v>
      </c>
      <c r="K571" s="19" t="s">
        <v>2415</v>
      </c>
    </row>
    <row r="572">
      <c r="A572" s="35" t="s">
        <v>168</v>
      </c>
      <c r="B572" s="35" t="s">
        <v>2416</v>
      </c>
      <c r="C572" s="16" t="s">
        <v>1052</v>
      </c>
      <c r="D572" s="22" t="s">
        <v>62</v>
      </c>
      <c r="E572" s="34" t="s">
        <v>1717</v>
      </c>
      <c r="F572" s="18" t="s">
        <v>2417</v>
      </c>
      <c r="G572" s="18" t="s">
        <v>40</v>
      </c>
      <c r="H572" s="18" t="s">
        <v>141</v>
      </c>
      <c r="I572" s="34" t="s">
        <v>136</v>
      </c>
      <c r="J572" s="18" t="s">
        <v>138</v>
      </c>
      <c r="K572" s="19" t="s">
        <v>2418</v>
      </c>
    </row>
    <row r="573">
      <c r="A573" s="35" t="s">
        <v>168</v>
      </c>
      <c r="B573" s="35" t="s">
        <v>2419</v>
      </c>
      <c r="C573" s="16" t="s">
        <v>1052</v>
      </c>
      <c r="D573" s="22" t="s">
        <v>62</v>
      </c>
      <c r="E573" s="34" t="s">
        <v>1717</v>
      </c>
      <c r="F573" s="18" t="s">
        <v>2420</v>
      </c>
      <c r="G573" s="18" t="s">
        <v>56</v>
      </c>
      <c r="H573" s="18" t="s">
        <v>141</v>
      </c>
      <c r="I573" s="34" t="s">
        <v>136</v>
      </c>
      <c r="J573" s="18" t="s">
        <v>138</v>
      </c>
      <c r="K573" s="19" t="s">
        <v>2421</v>
      </c>
    </row>
    <row r="574">
      <c r="A574" s="35" t="s">
        <v>170</v>
      </c>
      <c r="B574" s="35" t="s">
        <v>2422</v>
      </c>
      <c r="C574" s="16" t="s">
        <v>1052</v>
      </c>
      <c r="D574" s="22" t="s">
        <v>62</v>
      </c>
      <c r="E574" s="34" t="s">
        <v>1717</v>
      </c>
      <c r="F574" s="18" t="s">
        <v>2423</v>
      </c>
      <c r="G574" s="18" t="s">
        <v>38</v>
      </c>
      <c r="H574" s="18" t="s">
        <v>141</v>
      </c>
      <c r="I574" s="34" t="s">
        <v>136</v>
      </c>
      <c r="J574" s="18" t="s">
        <v>138</v>
      </c>
      <c r="K574" s="19" t="s">
        <v>2424</v>
      </c>
    </row>
    <row r="575">
      <c r="A575" s="35" t="s">
        <v>170</v>
      </c>
      <c r="B575" s="35" t="s">
        <v>2425</v>
      </c>
      <c r="C575" s="16" t="s">
        <v>1052</v>
      </c>
      <c r="D575" s="22" t="s">
        <v>62</v>
      </c>
      <c r="E575" s="34" t="s">
        <v>1717</v>
      </c>
      <c r="F575" s="18" t="s">
        <v>2426</v>
      </c>
      <c r="G575" s="18" t="s">
        <v>38</v>
      </c>
      <c r="H575" s="18" t="s">
        <v>141</v>
      </c>
      <c r="I575" s="34" t="s">
        <v>136</v>
      </c>
      <c r="J575" s="18" t="s">
        <v>138</v>
      </c>
      <c r="K575" s="19" t="s">
        <v>2427</v>
      </c>
    </row>
    <row r="576">
      <c r="A576" s="35" t="s">
        <v>170</v>
      </c>
      <c r="B576" s="35" t="s">
        <v>2428</v>
      </c>
      <c r="C576" s="16" t="s">
        <v>1052</v>
      </c>
      <c r="D576" s="22" t="s">
        <v>62</v>
      </c>
      <c r="E576" s="34" t="s">
        <v>1717</v>
      </c>
      <c r="F576" s="18" t="s">
        <v>2429</v>
      </c>
      <c r="G576" s="18" t="s">
        <v>38</v>
      </c>
      <c r="H576" s="18" t="s">
        <v>1788</v>
      </c>
      <c r="I576" s="34" t="s">
        <v>136</v>
      </c>
      <c r="J576" s="18" t="s">
        <v>138</v>
      </c>
      <c r="K576" s="19" t="s">
        <v>2430</v>
      </c>
    </row>
    <row r="577">
      <c r="A577" s="35" t="s">
        <v>170</v>
      </c>
      <c r="B577" s="35" t="s">
        <v>2431</v>
      </c>
      <c r="C577" s="16" t="s">
        <v>1052</v>
      </c>
      <c r="D577" s="22" t="s">
        <v>62</v>
      </c>
      <c r="E577" s="34" t="s">
        <v>1717</v>
      </c>
      <c r="F577" s="18" t="s">
        <v>2432</v>
      </c>
      <c r="G577" s="18" t="s">
        <v>38</v>
      </c>
      <c r="H577" s="18" t="s">
        <v>141</v>
      </c>
      <c r="I577" s="34" t="s">
        <v>136</v>
      </c>
      <c r="J577" s="18" t="s">
        <v>138</v>
      </c>
      <c r="K577" s="19" t="s">
        <v>2433</v>
      </c>
    </row>
    <row r="578">
      <c r="A578" s="35" t="s">
        <v>170</v>
      </c>
      <c r="B578" s="35" t="s">
        <v>2434</v>
      </c>
      <c r="C578" s="16" t="s">
        <v>1052</v>
      </c>
      <c r="D578" s="22" t="s">
        <v>62</v>
      </c>
      <c r="E578" s="34" t="s">
        <v>1717</v>
      </c>
      <c r="F578" s="18" t="s">
        <v>1784</v>
      </c>
      <c r="G578" s="18" t="s">
        <v>446</v>
      </c>
      <c r="H578" s="18" t="s">
        <v>141</v>
      </c>
      <c r="I578" s="34" t="s">
        <v>136</v>
      </c>
      <c r="J578" s="18" t="s">
        <v>138</v>
      </c>
      <c r="K578" s="19" t="s">
        <v>2435</v>
      </c>
    </row>
    <row r="579">
      <c r="A579" s="35" t="s">
        <v>170</v>
      </c>
      <c r="B579" s="35" t="s">
        <v>2436</v>
      </c>
      <c r="C579" s="16" t="s">
        <v>1052</v>
      </c>
      <c r="D579" s="22" t="s">
        <v>62</v>
      </c>
      <c r="E579" s="34" t="s">
        <v>1717</v>
      </c>
      <c r="F579" s="18" t="s">
        <v>2437</v>
      </c>
      <c r="G579" s="18" t="s">
        <v>446</v>
      </c>
      <c r="H579" s="18" t="s">
        <v>141</v>
      </c>
      <c r="I579" s="34" t="s">
        <v>136</v>
      </c>
      <c r="J579" s="18" t="s">
        <v>138</v>
      </c>
      <c r="K579" s="19" t="s">
        <v>2438</v>
      </c>
    </row>
    <row r="580">
      <c r="A580" s="35" t="s">
        <v>170</v>
      </c>
      <c r="B580" s="35" t="s">
        <v>2439</v>
      </c>
      <c r="C580" s="16" t="s">
        <v>1052</v>
      </c>
      <c r="D580" s="22" t="s">
        <v>62</v>
      </c>
      <c r="E580" s="34" t="s">
        <v>1717</v>
      </c>
      <c r="F580" s="18" t="s">
        <v>2440</v>
      </c>
      <c r="G580" s="18" t="s">
        <v>446</v>
      </c>
      <c r="H580" s="18" t="s">
        <v>141</v>
      </c>
      <c r="I580" s="34" t="s">
        <v>136</v>
      </c>
      <c r="J580" s="18" t="s">
        <v>138</v>
      </c>
      <c r="K580" s="19" t="s">
        <v>2441</v>
      </c>
    </row>
    <row r="581">
      <c r="A581" s="35" t="s">
        <v>170</v>
      </c>
      <c r="B581" s="35" t="s">
        <v>2442</v>
      </c>
      <c r="C581" s="16" t="s">
        <v>1052</v>
      </c>
      <c r="D581" s="22" t="s">
        <v>62</v>
      </c>
      <c r="E581" s="34" t="s">
        <v>1717</v>
      </c>
      <c r="F581" s="18" t="s">
        <v>2443</v>
      </c>
      <c r="G581" s="18" t="s">
        <v>446</v>
      </c>
      <c r="H581" s="18" t="s">
        <v>141</v>
      </c>
      <c r="I581" s="34" t="s">
        <v>136</v>
      </c>
      <c r="J581" s="18" t="s">
        <v>138</v>
      </c>
      <c r="K581" s="19" t="s">
        <v>2444</v>
      </c>
    </row>
    <row r="582">
      <c r="A582" s="35" t="s">
        <v>170</v>
      </c>
      <c r="B582" s="35" t="s">
        <v>2445</v>
      </c>
      <c r="C582" s="16" t="s">
        <v>1052</v>
      </c>
      <c r="D582" s="22" t="s">
        <v>62</v>
      </c>
      <c r="E582" s="34" t="s">
        <v>1717</v>
      </c>
      <c r="F582" s="18" t="s">
        <v>2446</v>
      </c>
      <c r="G582" s="18" t="s">
        <v>446</v>
      </c>
      <c r="H582" s="18" t="s">
        <v>141</v>
      </c>
      <c r="I582" s="34" t="s">
        <v>136</v>
      </c>
      <c r="J582" s="18" t="s">
        <v>138</v>
      </c>
      <c r="K582" s="19" t="s">
        <v>2447</v>
      </c>
    </row>
    <row r="583">
      <c r="A583" s="35" t="s">
        <v>170</v>
      </c>
      <c r="B583" s="35" t="s">
        <v>2448</v>
      </c>
      <c r="C583" s="16" t="s">
        <v>1052</v>
      </c>
      <c r="D583" s="22" t="s">
        <v>62</v>
      </c>
      <c r="E583" s="34" t="s">
        <v>1717</v>
      </c>
      <c r="F583" s="18" t="s">
        <v>2449</v>
      </c>
      <c r="G583" s="18" t="s">
        <v>446</v>
      </c>
      <c r="H583" s="18" t="s">
        <v>141</v>
      </c>
      <c r="I583" s="34" t="s">
        <v>136</v>
      </c>
      <c r="J583" s="18" t="s">
        <v>138</v>
      </c>
      <c r="K583" s="19" t="s">
        <v>2450</v>
      </c>
    </row>
    <row r="584">
      <c r="A584" s="35" t="s">
        <v>170</v>
      </c>
      <c r="B584" s="35" t="s">
        <v>2451</v>
      </c>
      <c r="C584" s="16" t="s">
        <v>1052</v>
      </c>
      <c r="D584" s="22" t="s">
        <v>62</v>
      </c>
      <c r="E584" s="34" t="s">
        <v>1717</v>
      </c>
      <c r="F584" s="18" t="s">
        <v>2452</v>
      </c>
      <c r="G584" s="18" t="s">
        <v>446</v>
      </c>
      <c r="H584" s="18" t="s">
        <v>141</v>
      </c>
      <c r="I584" s="34" t="s">
        <v>136</v>
      </c>
      <c r="J584" s="18" t="s">
        <v>138</v>
      </c>
      <c r="K584" s="19" t="s">
        <v>2453</v>
      </c>
    </row>
    <row r="585">
      <c r="A585" s="35" t="s">
        <v>170</v>
      </c>
      <c r="B585" s="35" t="s">
        <v>2454</v>
      </c>
      <c r="C585" s="16" t="s">
        <v>1052</v>
      </c>
      <c r="D585" s="22" t="s">
        <v>62</v>
      </c>
      <c r="E585" s="34" t="s">
        <v>1717</v>
      </c>
      <c r="F585" s="18" t="s">
        <v>2455</v>
      </c>
      <c r="G585" s="18" t="s">
        <v>446</v>
      </c>
      <c r="H585" s="18" t="s">
        <v>141</v>
      </c>
      <c r="I585" s="34" t="s">
        <v>136</v>
      </c>
      <c r="J585" s="18" t="s">
        <v>138</v>
      </c>
      <c r="K585" s="19" t="s">
        <v>2456</v>
      </c>
    </row>
    <row r="586">
      <c r="A586" s="35" t="s">
        <v>170</v>
      </c>
      <c r="B586" s="35" t="s">
        <v>2457</v>
      </c>
      <c r="C586" s="16" t="s">
        <v>1052</v>
      </c>
      <c r="D586" s="22" t="s">
        <v>62</v>
      </c>
      <c r="E586" s="34" t="s">
        <v>1717</v>
      </c>
      <c r="F586" s="18" t="s">
        <v>2458</v>
      </c>
      <c r="G586" s="18" t="s">
        <v>446</v>
      </c>
      <c r="H586" s="18" t="s">
        <v>141</v>
      </c>
      <c r="I586" s="34" t="s">
        <v>136</v>
      </c>
      <c r="J586" s="18" t="s">
        <v>138</v>
      </c>
      <c r="K586" s="19" t="s">
        <v>2459</v>
      </c>
    </row>
    <row r="587">
      <c r="A587" s="35" t="s">
        <v>170</v>
      </c>
      <c r="B587" s="35" t="s">
        <v>2460</v>
      </c>
      <c r="C587" s="16" t="s">
        <v>1052</v>
      </c>
      <c r="D587" s="22" t="s">
        <v>62</v>
      </c>
      <c r="E587" s="34" t="s">
        <v>1717</v>
      </c>
      <c r="F587" s="18" t="s">
        <v>2461</v>
      </c>
      <c r="G587" s="18" t="s">
        <v>446</v>
      </c>
      <c r="H587" s="18" t="s">
        <v>141</v>
      </c>
      <c r="I587" s="34" t="s">
        <v>136</v>
      </c>
      <c r="J587" s="18" t="s">
        <v>138</v>
      </c>
      <c r="K587" s="19" t="s">
        <v>2462</v>
      </c>
    </row>
    <row r="588">
      <c r="A588" s="35" t="s">
        <v>170</v>
      </c>
      <c r="B588" s="35" t="s">
        <v>2463</v>
      </c>
      <c r="C588" s="16" t="s">
        <v>1052</v>
      </c>
      <c r="D588" s="22" t="s">
        <v>62</v>
      </c>
      <c r="E588" s="34" t="s">
        <v>1717</v>
      </c>
      <c r="F588" s="18" t="s">
        <v>2464</v>
      </c>
      <c r="G588" s="18" t="s">
        <v>446</v>
      </c>
      <c r="H588" s="18" t="s">
        <v>141</v>
      </c>
      <c r="I588" s="34" t="s">
        <v>136</v>
      </c>
      <c r="J588" s="18" t="s">
        <v>138</v>
      </c>
      <c r="K588" s="19" t="s">
        <v>2465</v>
      </c>
    </row>
    <row r="589">
      <c r="A589" s="35" t="s">
        <v>170</v>
      </c>
      <c r="B589" s="35" t="s">
        <v>2466</v>
      </c>
      <c r="C589" s="16" t="s">
        <v>1052</v>
      </c>
      <c r="D589" s="22" t="s">
        <v>62</v>
      </c>
      <c r="E589" s="34" t="s">
        <v>1717</v>
      </c>
      <c r="F589" s="18" t="s">
        <v>2467</v>
      </c>
      <c r="G589" s="18" t="s">
        <v>446</v>
      </c>
      <c r="H589" s="18" t="s">
        <v>141</v>
      </c>
      <c r="I589" s="34" t="s">
        <v>136</v>
      </c>
      <c r="J589" s="18" t="s">
        <v>138</v>
      </c>
      <c r="K589" s="19" t="s">
        <v>2468</v>
      </c>
    </row>
    <row r="590">
      <c r="A590" s="35" t="s">
        <v>170</v>
      </c>
      <c r="B590" s="35" t="s">
        <v>2469</v>
      </c>
      <c r="C590" s="16" t="s">
        <v>1052</v>
      </c>
      <c r="D590" s="22" t="s">
        <v>62</v>
      </c>
      <c r="E590" s="34" t="s">
        <v>1717</v>
      </c>
      <c r="F590" s="18" t="s">
        <v>2470</v>
      </c>
      <c r="G590" s="18" t="s">
        <v>40</v>
      </c>
      <c r="H590" s="18" t="s">
        <v>141</v>
      </c>
      <c r="I590" s="34" t="s">
        <v>136</v>
      </c>
      <c r="J590" s="18" t="s">
        <v>138</v>
      </c>
      <c r="K590" s="19" t="s">
        <v>2471</v>
      </c>
    </row>
    <row r="591">
      <c r="A591" s="35" t="s">
        <v>170</v>
      </c>
      <c r="B591" s="35" t="s">
        <v>2472</v>
      </c>
      <c r="C591" s="16" t="s">
        <v>1052</v>
      </c>
      <c r="D591" s="22" t="s">
        <v>62</v>
      </c>
      <c r="E591" s="34" t="s">
        <v>1717</v>
      </c>
      <c r="F591" s="18" t="s">
        <v>2473</v>
      </c>
      <c r="G591" s="18" t="s">
        <v>40</v>
      </c>
      <c r="H591" s="18" t="s">
        <v>141</v>
      </c>
      <c r="I591" s="34" t="s">
        <v>136</v>
      </c>
      <c r="J591" s="18" t="s">
        <v>138</v>
      </c>
      <c r="K591" s="19" t="s">
        <v>2474</v>
      </c>
    </row>
    <row r="592">
      <c r="A592" s="35" t="s">
        <v>170</v>
      </c>
      <c r="B592" s="35" t="s">
        <v>2475</v>
      </c>
      <c r="C592" s="16" t="s">
        <v>1052</v>
      </c>
      <c r="D592" s="22" t="s">
        <v>62</v>
      </c>
      <c r="E592" s="34" t="s">
        <v>1717</v>
      </c>
      <c r="F592" s="18" t="s">
        <v>2476</v>
      </c>
      <c r="G592" s="18" t="s">
        <v>40</v>
      </c>
      <c r="H592" s="18" t="s">
        <v>141</v>
      </c>
      <c r="I592" s="34" t="s">
        <v>136</v>
      </c>
      <c r="J592" s="18" t="s">
        <v>138</v>
      </c>
      <c r="K592" s="19" t="s">
        <v>2477</v>
      </c>
    </row>
    <row r="593">
      <c r="A593" s="35" t="s">
        <v>170</v>
      </c>
      <c r="B593" s="35" t="s">
        <v>2478</v>
      </c>
      <c r="C593" s="16" t="s">
        <v>1052</v>
      </c>
      <c r="D593" s="22" t="s">
        <v>62</v>
      </c>
      <c r="E593" s="34" t="s">
        <v>1717</v>
      </c>
      <c r="F593" s="18" t="s">
        <v>2479</v>
      </c>
      <c r="G593" s="18" t="s">
        <v>40</v>
      </c>
      <c r="H593" s="18" t="s">
        <v>141</v>
      </c>
      <c r="I593" s="34" t="s">
        <v>136</v>
      </c>
      <c r="J593" s="18" t="s">
        <v>138</v>
      </c>
      <c r="K593" s="19" t="s">
        <v>2480</v>
      </c>
    </row>
    <row r="594">
      <c r="A594" s="35" t="s">
        <v>170</v>
      </c>
      <c r="B594" s="35" t="s">
        <v>2481</v>
      </c>
      <c r="C594" s="16" t="s">
        <v>1052</v>
      </c>
      <c r="D594" s="22" t="s">
        <v>62</v>
      </c>
      <c r="E594" s="34" t="s">
        <v>1717</v>
      </c>
      <c r="F594" s="18" t="s">
        <v>2482</v>
      </c>
      <c r="G594" s="18" t="s">
        <v>56</v>
      </c>
      <c r="H594" s="18" t="s">
        <v>141</v>
      </c>
      <c r="I594" s="34" t="s">
        <v>136</v>
      </c>
      <c r="J594" s="18" t="s">
        <v>138</v>
      </c>
      <c r="K594" s="19" t="s">
        <v>2483</v>
      </c>
    </row>
    <row r="595">
      <c r="A595" s="35" t="s">
        <v>170</v>
      </c>
      <c r="B595" s="35" t="s">
        <v>2484</v>
      </c>
      <c r="C595" s="16" t="s">
        <v>1052</v>
      </c>
      <c r="D595" s="22" t="s">
        <v>62</v>
      </c>
      <c r="E595" s="34" t="s">
        <v>1717</v>
      </c>
      <c r="F595" s="18" t="s">
        <v>2485</v>
      </c>
      <c r="G595" s="18" t="s">
        <v>40</v>
      </c>
      <c r="H595" s="18" t="s">
        <v>141</v>
      </c>
      <c r="I595" s="34" t="s">
        <v>136</v>
      </c>
      <c r="J595" s="18" t="s">
        <v>138</v>
      </c>
      <c r="K595" s="19" t="s">
        <v>2486</v>
      </c>
    </row>
    <row r="596">
      <c r="A596" s="35" t="s">
        <v>170</v>
      </c>
      <c r="B596" s="35" t="s">
        <v>2487</v>
      </c>
      <c r="C596" s="16" t="s">
        <v>1052</v>
      </c>
      <c r="D596" s="22" t="s">
        <v>62</v>
      </c>
      <c r="E596" s="34" t="s">
        <v>1717</v>
      </c>
      <c r="F596" s="18" t="s">
        <v>2488</v>
      </c>
      <c r="G596" s="18" t="s">
        <v>40</v>
      </c>
      <c r="H596" s="18" t="s">
        <v>141</v>
      </c>
      <c r="I596" s="34" t="s">
        <v>136</v>
      </c>
      <c r="J596" s="18" t="s">
        <v>138</v>
      </c>
      <c r="K596" s="19" t="s">
        <v>2489</v>
      </c>
    </row>
    <row r="597">
      <c r="A597" s="35" t="s">
        <v>170</v>
      </c>
      <c r="B597" s="35" t="s">
        <v>2490</v>
      </c>
      <c r="C597" s="16" t="s">
        <v>1052</v>
      </c>
      <c r="D597" s="22" t="s">
        <v>62</v>
      </c>
      <c r="E597" s="34" t="s">
        <v>1717</v>
      </c>
      <c r="F597" s="18" t="s">
        <v>2491</v>
      </c>
      <c r="G597" s="18" t="s">
        <v>40</v>
      </c>
      <c r="H597" s="18" t="s">
        <v>141</v>
      </c>
      <c r="I597" s="34" t="s">
        <v>136</v>
      </c>
      <c r="J597" s="18" t="s">
        <v>138</v>
      </c>
      <c r="K597" s="19" t="s">
        <v>2492</v>
      </c>
    </row>
    <row r="598">
      <c r="A598" s="35" t="s">
        <v>170</v>
      </c>
      <c r="B598" s="35" t="s">
        <v>2493</v>
      </c>
      <c r="C598" s="16" t="s">
        <v>1052</v>
      </c>
      <c r="D598" s="22" t="s">
        <v>62</v>
      </c>
      <c r="E598" s="34" t="s">
        <v>1717</v>
      </c>
      <c r="F598" s="18" t="s">
        <v>2494</v>
      </c>
      <c r="G598" s="18" t="s">
        <v>592</v>
      </c>
      <c r="H598" s="18" t="s">
        <v>141</v>
      </c>
      <c r="I598" s="34" t="s">
        <v>136</v>
      </c>
      <c r="J598" s="18" t="s">
        <v>138</v>
      </c>
      <c r="K598" s="19" t="s">
        <v>2495</v>
      </c>
    </row>
    <row r="599">
      <c r="A599" s="35" t="s">
        <v>172</v>
      </c>
      <c r="B599" s="35" t="s">
        <v>2496</v>
      </c>
      <c r="C599" s="16" t="s">
        <v>1052</v>
      </c>
      <c r="D599" s="22" t="s">
        <v>62</v>
      </c>
      <c r="E599" s="34" t="s">
        <v>1717</v>
      </c>
      <c r="F599" s="18" t="s">
        <v>2497</v>
      </c>
      <c r="G599" s="18" t="s">
        <v>38</v>
      </c>
      <c r="H599" s="18" t="s">
        <v>141</v>
      </c>
      <c r="I599" s="34" t="s">
        <v>136</v>
      </c>
      <c r="J599" s="18" t="s">
        <v>138</v>
      </c>
      <c r="K599" s="19" t="s">
        <v>2498</v>
      </c>
    </row>
    <row r="600">
      <c r="A600" s="35" t="s">
        <v>172</v>
      </c>
      <c r="B600" s="35" t="s">
        <v>2499</v>
      </c>
      <c r="C600" s="16" t="s">
        <v>1052</v>
      </c>
      <c r="D600" s="22" t="s">
        <v>62</v>
      </c>
      <c r="E600" s="34" t="s">
        <v>1717</v>
      </c>
      <c r="F600" s="18" t="s">
        <v>2500</v>
      </c>
      <c r="G600" s="18" t="s">
        <v>38</v>
      </c>
      <c r="H600" s="18" t="s">
        <v>141</v>
      </c>
      <c r="I600" s="34" t="s">
        <v>136</v>
      </c>
      <c r="J600" s="18" t="s">
        <v>138</v>
      </c>
      <c r="K600" s="19" t="s">
        <v>2501</v>
      </c>
    </row>
    <row r="601">
      <c r="A601" s="35" t="s">
        <v>172</v>
      </c>
      <c r="B601" s="35" t="s">
        <v>2502</v>
      </c>
      <c r="C601" s="16" t="s">
        <v>1052</v>
      </c>
      <c r="D601" s="22" t="s">
        <v>62</v>
      </c>
      <c r="E601" s="34" t="s">
        <v>1717</v>
      </c>
      <c r="F601" s="18" t="s">
        <v>2503</v>
      </c>
      <c r="G601" s="18" t="s">
        <v>38</v>
      </c>
      <c r="H601" s="18" t="s">
        <v>141</v>
      </c>
      <c r="I601" s="34" t="s">
        <v>136</v>
      </c>
      <c r="J601" s="18" t="s">
        <v>138</v>
      </c>
      <c r="K601" s="19" t="s">
        <v>2504</v>
      </c>
    </row>
    <row r="602">
      <c r="A602" s="35" t="s">
        <v>172</v>
      </c>
      <c r="B602" s="35" t="s">
        <v>2505</v>
      </c>
      <c r="C602" s="16" t="s">
        <v>1052</v>
      </c>
      <c r="D602" s="22" t="s">
        <v>62</v>
      </c>
      <c r="E602" s="34" t="s">
        <v>1717</v>
      </c>
      <c r="F602" s="18" t="s">
        <v>2506</v>
      </c>
      <c r="G602" s="18" t="s">
        <v>38</v>
      </c>
      <c r="H602" s="18" t="s">
        <v>141</v>
      </c>
      <c r="I602" s="34" t="s">
        <v>136</v>
      </c>
      <c r="J602" s="18" t="s">
        <v>138</v>
      </c>
      <c r="K602" s="19" t="s">
        <v>2507</v>
      </c>
    </row>
    <row r="603">
      <c r="A603" s="35" t="s">
        <v>172</v>
      </c>
      <c r="B603" s="35" t="s">
        <v>2508</v>
      </c>
      <c r="C603" s="16" t="s">
        <v>1052</v>
      </c>
      <c r="D603" s="22" t="s">
        <v>62</v>
      </c>
      <c r="E603" s="34" t="s">
        <v>1717</v>
      </c>
      <c r="F603" s="18" t="s">
        <v>2509</v>
      </c>
      <c r="G603" s="18" t="s">
        <v>38</v>
      </c>
      <c r="H603" s="18" t="s">
        <v>141</v>
      </c>
      <c r="I603" s="34" t="s">
        <v>136</v>
      </c>
      <c r="J603" s="18" t="s">
        <v>138</v>
      </c>
      <c r="K603" s="19" t="s">
        <v>2510</v>
      </c>
    </row>
    <row r="604">
      <c r="A604" s="35" t="s">
        <v>172</v>
      </c>
      <c r="B604" s="35" t="s">
        <v>2511</v>
      </c>
      <c r="C604" s="16" t="s">
        <v>1052</v>
      </c>
      <c r="D604" s="22" t="s">
        <v>62</v>
      </c>
      <c r="E604" s="34" t="s">
        <v>1717</v>
      </c>
      <c r="F604" s="18" t="s">
        <v>2512</v>
      </c>
      <c r="G604" s="18" t="s">
        <v>446</v>
      </c>
      <c r="H604" s="18" t="s">
        <v>141</v>
      </c>
      <c r="I604" s="34" t="s">
        <v>136</v>
      </c>
      <c r="J604" s="18" t="s">
        <v>138</v>
      </c>
      <c r="K604" s="19" t="s">
        <v>2513</v>
      </c>
    </row>
    <row r="605">
      <c r="A605" s="35" t="s">
        <v>172</v>
      </c>
      <c r="B605" s="35" t="s">
        <v>2514</v>
      </c>
      <c r="C605" s="16" t="s">
        <v>1052</v>
      </c>
      <c r="D605" s="22" t="s">
        <v>62</v>
      </c>
      <c r="E605" s="34" t="s">
        <v>1717</v>
      </c>
      <c r="F605" s="18" t="s">
        <v>2515</v>
      </c>
      <c r="G605" s="18" t="s">
        <v>446</v>
      </c>
      <c r="H605" s="18" t="s">
        <v>141</v>
      </c>
      <c r="I605" s="34" t="s">
        <v>136</v>
      </c>
      <c r="J605" s="18" t="s">
        <v>138</v>
      </c>
      <c r="K605" s="19" t="s">
        <v>2125</v>
      </c>
    </row>
    <row r="606">
      <c r="A606" s="35" t="s">
        <v>172</v>
      </c>
      <c r="B606" s="35" t="s">
        <v>2516</v>
      </c>
      <c r="C606" s="16" t="s">
        <v>1052</v>
      </c>
      <c r="D606" s="22" t="s">
        <v>62</v>
      </c>
      <c r="E606" s="34" t="s">
        <v>1717</v>
      </c>
      <c r="F606" s="18" t="s">
        <v>2517</v>
      </c>
      <c r="G606" s="18" t="s">
        <v>446</v>
      </c>
      <c r="H606" s="18" t="s">
        <v>141</v>
      </c>
      <c r="I606" s="34" t="s">
        <v>136</v>
      </c>
      <c r="J606" s="18" t="s">
        <v>138</v>
      </c>
      <c r="K606" s="19" t="s">
        <v>2518</v>
      </c>
    </row>
    <row r="607">
      <c r="A607" s="35" t="s">
        <v>172</v>
      </c>
      <c r="B607" s="35" t="s">
        <v>2519</v>
      </c>
      <c r="C607" s="16" t="s">
        <v>1052</v>
      </c>
      <c r="D607" s="22" t="s">
        <v>62</v>
      </c>
      <c r="E607" s="34" t="s">
        <v>1717</v>
      </c>
      <c r="F607" s="18" t="s">
        <v>2520</v>
      </c>
      <c r="G607" s="18" t="s">
        <v>446</v>
      </c>
      <c r="H607" s="18" t="s">
        <v>141</v>
      </c>
      <c r="I607" s="34" t="s">
        <v>136</v>
      </c>
      <c r="J607" s="18" t="s">
        <v>138</v>
      </c>
      <c r="K607" s="19" t="s">
        <v>2521</v>
      </c>
    </row>
    <row r="608">
      <c r="A608" s="35" t="s">
        <v>172</v>
      </c>
      <c r="B608" s="35" t="s">
        <v>2522</v>
      </c>
      <c r="C608" s="16" t="s">
        <v>1052</v>
      </c>
      <c r="D608" s="22" t="s">
        <v>62</v>
      </c>
      <c r="E608" s="34" t="s">
        <v>1717</v>
      </c>
      <c r="F608" s="18" t="s">
        <v>2523</v>
      </c>
      <c r="G608" s="18" t="s">
        <v>446</v>
      </c>
      <c r="H608" s="18" t="s">
        <v>141</v>
      </c>
      <c r="I608" s="34" t="s">
        <v>136</v>
      </c>
      <c r="J608" s="18" t="s">
        <v>138</v>
      </c>
      <c r="K608" s="19" t="s">
        <v>2524</v>
      </c>
    </row>
    <row r="609">
      <c r="A609" s="35" t="s">
        <v>172</v>
      </c>
      <c r="B609" s="35" t="s">
        <v>2525</v>
      </c>
      <c r="C609" s="16" t="s">
        <v>1052</v>
      </c>
      <c r="D609" s="22" t="s">
        <v>62</v>
      </c>
      <c r="E609" s="34" t="s">
        <v>1717</v>
      </c>
      <c r="F609" s="18" t="s">
        <v>2526</v>
      </c>
      <c r="G609" s="18" t="s">
        <v>446</v>
      </c>
      <c r="H609" s="18" t="s">
        <v>141</v>
      </c>
      <c r="I609" s="34" t="s">
        <v>136</v>
      </c>
      <c r="J609" s="18" t="s">
        <v>138</v>
      </c>
      <c r="K609" s="19" t="s">
        <v>2527</v>
      </c>
    </row>
    <row r="610">
      <c r="A610" s="35" t="s">
        <v>172</v>
      </c>
      <c r="B610" s="35" t="s">
        <v>2528</v>
      </c>
      <c r="C610" s="16" t="s">
        <v>1052</v>
      </c>
      <c r="D610" s="22" t="s">
        <v>62</v>
      </c>
      <c r="E610" s="34" t="s">
        <v>1717</v>
      </c>
      <c r="F610" s="18" t="s">
        <v>2529</v>
      </c>
      <c r="G610" s="18" t="s">
        <v>446</v>
      </c>
      <c r="H610" s="18" t="s">
        <v>141</v>
      </c>
      <c r="I610" s="34" t="s">
        <v>136</v>
      </c>
      <c r="J610" s="18" t="s">
        <v>138</v>
      </c>
      <c r="K610" s="19" t="s">
        <v>2530</v>
      </c>
    </row>
    <row r="611">
      <c r="A611" s="35" t="s">
        <v>172</v>
      </c>
      <c r="B611" s="35" t="s">
        <v>2531</v>
      </c>
      <c r="C611" s="16" t="s">
        <v>1052</v>
      </c>
      <c r="D611" s="22" t="s">
        <v>62</v>
      </c>
      <c r="E611" s="34" t="s">
        <v>1717</v>
      </c>
      <c r="F611" s="18" t="s">
        <v>2532</v>
      </c>
      <c r="G611" s="18" t="s">
        <v>446</v>
      </c>
      <c r="H611" s="18" t="s">
        <v>141</v>
      </c>
      <c r="I611" s="34" t="s">
        <v>136</v>
      </c>
      <c r="J611" s="18" t="s">
        <v>138</v>
      </c>
      <c r="K611" s="19" t="s">
        <v>2533</v>
      </c>
    </row>
    <row r="612">
      <c r="A612" s="35" t="s">
        <v>172</v>
      </c>
      <c r="B612" s="35" t="s">
        <v>2534</v>
      </c>
      <c r="C612" s="16" t="s">
        <v>1052</v>
      </c>
      <c r="D612" s="22" t="s">
        <v>62</v>
      </c>
      <c r="E612" s="34" t="s">
        <v>1717</v>
      </c>
      <c r="F612" s="18" t="s">
        <v>2535</v>
      </c>
      <c r="G612" s="18" t="s">
        <v>446</v>
      </c>
      <c r="H612" s="18" t="s">
        <v>141</v>
      </c>
      <c r="I612" s="34" t="s">
        <v>136</v>
      </c>
      <c r="J612" s="18" t="s">
        <v>138</v>
      </c>
      <c r="K612" s="19" t="s">
        <v>2536</v>
      </c>
    </row>
    <row r="613">
      <c r="A613" s="35" t="s">
        <v>172</v>
      </c>
      <c r="B613" s="35" t="s">
        <v>2537</v>
      </c>
      <c r="C613" s="16" t="s">
        <v>1052</v>
      </c>
      <c r="D613" s="22" t="s">
        <v>62</v>
      </c>
      <c r="E613" s="34" t="s">
        <v>1717</v>
      </c>
      <c r="F613" s="18" t="s">
        <v>2538</v>
      </c>
      <c r="G613" s="18" t="s">
        <v>446</v>
      </c>
      <c r="H613" s="18" t="s">
        <v>141</v>
      </c>
      <c r="I613" s="34" t="s">
        <v>136</v>
      </c>
      <c r="J613" s="18" t="s">
        <v>138</v>
      </c>
      <c r="K613" s="19" t="s">
        <v>2539</v>
      </c>
    </row>
    <row r="614">
      <c r="A614" s="35" t="s">
        <v>172</v>
      </c>
      <c r="B614" s="35" t="s">
        <v>2540</v>
      </c>
      <c r="C614" s="16" t="s">
        <v>1052</v>
      </c>
      <c r="D614" s="22" t="s">
        <v>62</v>
      </c>
      <c r="E614" s="34" t="s">
        <v>1717</v>
      </c>
      <c r="F614" s="18" t="s">
        <v>2541</v>
      </c>
      <c r="G614" s="18" t="s">
        <v>40</v>
      </c>
      <c r="H614" s="18" t="s">
        <v>141</v>
      </c>
      <c r="I614" s="34" t="s">
        <v>136</v>
      </c>
      <c r="J614" s="18" t="s">
        <v>138</v>
      </c>
      <c r="K614" s="19" t="s">
        <v>2542</v>
      </c>
    </row>
    <row r="615">
      <c r="A615" s="35" t="s">
        <v>172</v>
      </c>
      <c r="B615" s="35" t="s">
        <v>2543</v>
      </c>
      <c r="C615" s="16" t="s">
        <v>1052</v>
      </c>
      <c r="D615" s="22" t="s">
        <v>62</v>
      </c>
      <c r="E615" s="34" t="s">
        <v>1717</v>
      </c>
      <c r="F615" s="18" t="s">
        <v>2544</v>
      </c>
      <c r="G615" s="18" t="s">
        <v>446</v>
      </c>
      <c r="H615" s="18" t="s">
        <v>141</v>
      </c>
      <c r="I615" s="34" t="s">
        <v>136</v>
      </c>
      <c r="J615" s="18" t="s">
        <v>138</v>
      </c>
      <c r="K615" s="19" t="s">
        <v>2545</v>
      </c>
    </row>
    <row r="616">
      <c r="A616" s="35" t="s">
        <v>172</v>
      </c>
      <c r="B616" s="35" t="s">
        <v>2546</v>
      </c>
      <c r="C616" s="16" t="s">
        <v>1052</v>
      </c>
      <c r="D616" s="22" t="s">
        <v>62</v>
      </c>
      <c r="E616" s="34" t="s">
        <v>1717</v>
      </c>
      <c r="F616" s="18" t="s">
        <v>2547</v>
      </c>
      <c r="G616" s="18" t="s">
        <v>38</v>
      </c>
      <c r="H616" s="18" t="s">
        <v>141</v>
      </c>
      <c r="I616" s="34" t="s">
        <v>136</v>
      </c>
      <c r="J616" s="18" t="s">
        <v>138</v>
      </c>
      <c r="K616" s="19" t="s">
        <v>2548</v>
      </c>
    </row>
    <row r="617">
      <c r="A617" s="35" t="s">
        <v>172</v>
      </c>
      <c r="B617" s="35" t="s">
        <v>2549</v>
      </c>
      <c r="C617" s="16" t="s">
        <v>1052</v>
      </c>
      <c r="D617" s="22" t="s">
        <v>62</v>
      </c>
      <c r="E617" s="34" t="s">
        <v>1717</v>
      </c>
      <c r="F617" s="18" t="s">
        <v>2550</v>
      </c>
      <c r="G617" s="18" t="s">
        <v>40</v>
      </c>
      <c r="H617" s="18" t="s">
        <v>141</v>
      </c>
      <c r="I617" s="34" t="s">
        <v>136</v>
      </c>
      <c r="J617" s="18" t="s">
        <v>138</v>
      </c>
      <c r="K617" s="19" t="s">
        <v>2551</v>
      </c>
    </row>
    <row r="618">
      <c r="A618" s="35" t="s">
        <v>174</v>
      </c>
      <c r="B618" s="35" t="s">
        <v>2552</v>
      </c>
      <c r="C618" s="16" t="s">
        <v>1052</v>
      </c>
      <c r="D618" s="22" t="s">
        <v>62</v>
      </c>
      <c r="E618" s="34" t="s">
        <v>2553</v>
      </c>
      <c r="F618" s="18" t="s">
        <v>1101</v>
      </c>
      <c r="G618" s="18" t="s">
        <v>38</v>
      </c>
      <c r="H618" s="18" t="s">
        <v>141</v>
      </c>
      <c r="I618" s="34" t="s">
        <v>136</v>
      </c>
      <c r="J618" s="18" t="s">
        <v>138</v>
      </c>
      <c r="K618" s="19" t="s">
        <v>2554</v>
      </c>
    </row>
    <row r="619">
      <c r="A619" s="35" t="s">
        <v>174</v>
      </c>
      <c r="B619" s="35" t="s">
        <v>2555</v>
      </c>
      <c r="C619" s="16" t="s">
        <v>1052</v>
      </c>
      <c r="D619" s="22" t="s">
        <v>62</v>
      </c>
      <c r="E619" s="34" t="s">
        <v>2553</v>
      </c>
      <c r="F619" s="18" t="s">
        <v>1377</v>
      </c>
      <c r="G619" s="18" t="s">
        <v>38</v>
      </c>
      <c r="H619" s="18" t="s">
        <v>141</v>
      </c>
      <c r="I619" s="34" t="s">
        <v>136</v>
      </c>
      <c r="J619" s="18" t="s">
        <v>2556</v>
      </c>
      <c r="K619" s="19" t="s">
        <v>2557</v>
      </c>
    </row>
    <row r="620">
      <c r="A620" s="35" t="s">
        <v>174</v>
      </c>
      <c r="B620" s="35" t="s">
        <v>2558</v>
      </c>
      <c r="C620" s="16" t="s">
        <v>1052</v>
      </c>
      <c r="D620" s="22" t="s">
        <v>62</v>
      </c>
      <c r="E620" s="34" t="s">
        <v>2553</v>
      </c>
      <c r="F620" s="18" t="s">
        <v>1350</v>
      </c>
      <c r="G620" s="18" t="s">
        <v>38</v>
      </c>
      <c r="H620" s="18" t="s">
        <v>141</v>
      </c>
      <c r="I620" s="34" t="s">
        <v>136</v>
      </c>
      <c r="J620" s="18" t="s">
        <v>2556</v>
      </c>
      <c r="K620" s="19" t="s">
        <v>2559</v>
      </c>
    </row>
    <row r="621">
      <c r="A621" s="35" t="s">
        <v>174</v>
      </c>
      <c r="B621" s="35" t="s">
        <v>2560</v>
      </c>
      <c r="C621" s="16" t="s">
        <v>1052</v>
      </c>
      <c r="D621" s="22" t="s">
        <v>62</v>
      </c>
      <c r="E621" s="34" t="s">
        <v>2553</v>
      </c>
      <c r="F621" s="18" t="s">
        <v>1343</v>
      </c>
      <c r="G621" s="18" t="s">
        <v>38</v>
      </c>
      <c r="H621" s="18" t="s">
        <v>141</v>
      </c>
      <c r="I621" s="34" t="s">
        <v>136</v>
      </c>
      <c r="J621" s="18" t="s">
        <v>2556</v>
      </c>
      <c r="K621" s="19" t="s">
        <v>2561</v>
      </c>
    </row>
    <row r="622">
      <c r="A622" s="35" t="s">
        <v>174</v>
      </c>
      <c r="B622" s="35" t="s">
        <v>2562</v>
      </c>
      <c r="C622" s="16" t="s">
        <v>1052</v>
      </c>
      <c r="D622" s="22" t="s">
        <v>62</v>
      </c>
      <c r="E622" s="34" t="s">
        <v>2553</v>
      </c>
      <c r="F622" s="18" t="s">
        <v>1095</v>
      </c>
      <c r="G622" s="18" t="s">
        <v>446</v>
      </c>
      <c r="H622" s="18" t="s">
        <v>141</v>
      </c>
      <c r="I622" s="34" t="s">
        <v>136</v>
      </c>
      <c r="J622" s="18" t="s">
        <v>2556</v>
      </c>
      <c r="K622" s="19" t="s">
        <v>2563</v>
      </c>
    </row>
    <row r="623">
      <c r="A623" s="35" t="s">
        <v>174</v>
      </c>
      <c r="B623" s="35" t="s">
        <v>2564</v>
      </c>
      <c r="C623" s="16" t="s">
        <v>1052</v>
      </c>
      <c r="D623" s="22" t="s">
        <v>62</v>
      </c>
      <c r="E623" s="34" t="s">
        <v>2553</v>
      </c>
      <c r="F623" s="18" t="s">
        <v>1104</v>
      </c>
      <c r="G623" s="18" t="s">
        <v>446</v>
      </c>
      <c r="H623" s="18" t="s">
        <v>141</v>
      </c>
      <c r="I623" s="34" t="s">
        <v>136</v>
      </c>
      <c r="J623" s="18" t="s">
        <v>2556</v>
      </c>
      <c r="K623" s="19" t="s">
        <v>2565</v>
      </c>
    </row>
    <row r="624">
      <c r="A624" s="35" t="s">
        <v>174</v>
      </c>
      <c r="B624" s="35" t="s">
        <v>2566</v>
      </c>
      <c r="C624" s="16" t="s">
        <v>1052</v>
      </c>
      <c r="D624" s="22" t="s">
        <v>62</v>
      </c>
      <c r="E624" s="34" t="s">
        <v>2553</v>
      </c>
      <c r="F624" s="18" t="s">
        <v>1333</v>
      </c>
      <c r="G624" s="18" t="s">
        <v>40</v>
      </c>
      <c r="H624" s="18" t="s">
        <v>141</v>
      </c>
      <c r="I624" s="34" t="s">
        <v>136</v>
      </c>
      <c r="J624" s="18" t="s">
        <v>138</v>
      </c>
      <c r="K624" s="19" t="s">
        <v>2567</v>
      </c>
    </row>
    <row r="625">
      <c r="A625" s="35" t="s">
        <v>174</v>
      </c>
      <c r="B625" s="35" t="s">
        <v>2568</v>
      </c>
      <c r="C625" s="16" t="s">
        <v>1052</v>
      </c>
      <c r="D625" s="22" t="s">
        <v>62</v>
      </c>
      <c r="E625" s="34" t="s">
        <v>2553</v>
      </c>
      <c r="F625" s="18" t="s">
        <v>1098</v>
      </c>
      <c r="G625" s="18" t="s">
        <v>40</v>
      </c>
      <c r="H625" s="18" t="s">
        <v>141</v>
      </c>
      <c r="I625" s="34" t="s">
        <v>136</v>
      </c>
      <c r="J625" s="18" t="s">
        <v>2556</v>
      </c>
      <c r="K625" s="19" t="s">
        <v>2569</v>
      </c>
    </row>
    <row r="626">
      <c r="A626" s="35" t="s">
        <v>174</v>
      </c>
      <c r="B626" s="35" t="s">
        <v>2570</v>
      </c>
      <c r="C626" s="16" t="s">
        <v>1052</v>
      </c>
      <c r="D626" s="22" t="s">
        <v>62</v>
      </c>
      <c r="E626" s="34" t="s">
        <v>2553</v>
      </c>
      <c r="F626" s="18" t="s">
        <v>1325</v>
      </c>
      <c r="G626" s="18" t="s">
        <v>40</v>
      </c>
      <c r="H626" s="18" t="s">
        <v>141</v>
      </c>
      <c r="I626" s="34" t="s">
        <v>136</v>
      </c>
      <c r="J626" s="18" t="s">
        <v>2556</v>
      </c>
      <c r="K626" s="19" t="s">
        <v>2571</v>
      </c>
    </row>
    <row r="627">
      <c r="A627" s="35" t="s">
        <v>174</v>
      </c>
      <c r="B627" s="35" t="s">
        <v>2572</v>
      </c>
      <c r="C627" s="16" t="s">
        <v>1052</v>
      </c>
      <c r="D627" s="22" t="s">
        <v>62</v>
      </c>
      <c r="E627" s="34" t="s">
        <v>2553</v>
      </c>
      <c r="F627" s="18" t="s">
        <v>1107</v>
      </c>
      <c r="G627" s="18" t="s">
        <v>40</v>
      </c>
      <c r="H627" s="18" t="s">
        <v>141</v>
      </c>
      <c r="I627" s="34" t="s">
        <v>136</v>
      </c>
      <c r="J627" s="18" t="s">
        <v>2556</v>
      </c>
      <c r="K627" s="19" t="s">
        <v>2573</v>
      </c>
    </row>
    <row r="628">
      <c r="A628" s="35" t="s">
        <v>174</v>
      </c>
      <c r="B628" s="35" t="s">
        <v>2574</v>
      </c>
      <c r="C628" s="16" t="s">
        <v>1052</v>
      </c>
      <c r="D628" s="22" t="s">
        <v>62</v>
      </c>
      <c r="E628" s="34" t="s">
        <v>2553</v>
      </c>
      <c r="F628" s="18" t="s">
        <v>1151</v>
      </c>
      <c r="G628" s="18" t="s">
        <v>38</v>
      </c>
      <c r="H628" s="18" t="s">
        <v>141</v>
      </c>
      <c r="I628" s="34" t="s">
        <v>136</v>
      </c>
      <c r="J628" s="18" t="s">
        <v>138</v>
      </c>
      <c r="K628" s="19" t="s">
        <v>2575</v>
      </c>
    </row>
    <row r="629">
      <c r="A629" s="35" t="s">
        <v>174</v>
      </c>
      <c r="B629" s="35" t="s">
        <v>2576</v>
      </c>
      <c r="C629" s="16" t="s">
        <v>1052</v>
      </c>
      <c r="D629" s="22" t="s">
        <v>62</v>
      </c>
      <c r="E629" s="34" t="s">
        <v>2553</v>
      </c>
      <c r="F629" s="18" t="s">
        <v>736</v>
      </c>
      <c r="G629" s="18" t="s">
        <v>446</v>
      </c>
      <c r="H629" s="18" t="s">
        <v>141</v>
      </c>
      <c r="I629" s="34" t="s">
        <v>136</v>
      </c>
      <c r="J629" s="18" t="s">
        <v>2556</v>
      </c>
      <c r="K629" s="19" t="s">
        <v>2577</v>
      </c>
    </row>
    <row r="630">
      <c r="A630" s="35" t="s">
        <v>174</v>
      </c>
      <c r="B630" s="35" t="s">
        <v>2578</v>
      </c>
      <c r="C630" s="16" t="s">
        <v>1052</v>
      </c>
      <c r="D630" s="22" t="s">
        <v>62</v>
      </c>
      <c r="E630" s="34" t="s">
        <v>2553</v>
      </c>
      <c r="F630" s="18" t="s">
        <v>869</v>
      </c>
      <c r="G630" s="18" t="s">
        <v>446</v>
      </c>
      <c r="H630" s="18" t="s">
        <v>141</v>
      </c>
      <c r="I630" s="34" t="s">
        <v>136</v>
      </c>
      <c r="J630" s="18" t="s">
        <v>2556</v>
      </c>
      <c r="K630" s="19" t="s">
        <v>2579</v>
      </c>
    </row>
    <row r="631">
      <c r="A631" s="35" t="s">
        <v>174</v>
      </c>
      <c r="B631" s="35" t="s">
        <v>2580</v>
      </c>
      <c r="C631" s="16" t="s">
        <v>1052</v>
      </c>
      <c r="D631" s="22" t="s">
        <v>62</v>
      </c>
      <c r="E631" s="34" t="s">
        <v>2553</v>
      </c>
      <c r="F631" s="18" t="s">
        <v>753</v>
      </c>
      <c r="G631" s="18" t="s">
        <v>446</v>
      </c>
      <c r="H631" s="18" t="s">
        <v>141</v>
      </c>
      <c r="I631" s="34" t="s">
        <v>136</v>
      </c>
      <c r="J631" s="18" t="s">
        <v>2556</v>
      </c>
      <c r="K631" s="19" t="s">
        <v>2581</v>
      </c>
    </row>
    <row r="632">
      <c r="A632" s="35" t="s">
        <v>174</v>
      </c>
      <c r="B632" s="35" t="s">
        <v>2582</v>
      </c>
      <c r="C632" s="16" t="s">
        <v>1052</v>
      </c>
      <c r="D632" s="22" t="s">
        <v>62</v>
      </c>
      <c r="E632" s="34" t="s">
        <v>2553</v>
      </c>
      <c r="F632" s="18" t="s">
        <v>1115</v>
      </c>
      <c r="G632" s="18" t="s">
        <v>40</v>
      </c>
      <c r="H632" s="18" t="s">
        <v>141</v>
      </c>
      <c r="I632" s="34" t="s">
        <v>136</v>
      </c>
      <c r="J632" s="18" t="s">
        <v>2556</v>
      </c>
      <c r="K632" s="19" t="s">
        <v>2583</v>
      </c>
    </row>
    <row r="633">
      <c r="A633" s="35" t="s">
        <v>174</v>
      </c>
      <c r="B633" s="35" t="s">
        <v>2584</v>
      </c>
      <c r="C633" s="16" t="s">
        <v>1052</v>
      </c>
      <c r="D633" s="22" t="s">
        <v>62</v>
      </c>
      <c r="E633" s="34" t="s">
        <v>2553</v>
      </c>
      <c r="F633" s="18" t="s">
        <v>1345</v>
      </c>
      <c r="G633" s="18" t="s">
        <v>40</v>
      </c>
      <c r="H633" s="18" t="s">
        <v>1256</v>
      </c>
      <c r="I633" s="34" t="s">
        <v>136</v>
      </c>
      <c r="J633" s="18" t="s">
        <v>2556</v>
      </c>
      <c r="K633" s="19" t="s">
        <v>2585</v>
      </c>
    </row>
    <row r="634">
      <c r="A634" s="35" t="s">
        <v>174</v>
      </c>
      <c r="B634" s="35" t="s">
        <v>2586</v>
      </c>
      <c r="C634" s="16" t="s">
        <v>1052</v>
      </c>
      <c r="D634" s="22" t="s">
        <v>62</v>
      </c>
      <c r="E634" s="34" t="s">
        <v>2553</v>
      </c>
      <c r="F634" s="18" t="s">
        <v>1145</v>
      </c>
      <c r="G634" s="18" t="s">
        <v>40</v>
      </c>
      <c r="H634" s="18" t="s">
        <v>141</v>
      </c>
      <c r="I634" s="34" t="s">
        <v>136</v>
      </c>
      <c r="J634" s="18" t="s">
        <v>2556</v>
      </c>
      <c r="K634" s="19" t="s">
        <v>2587</v>
      </c>
    </row>
    <row r="635">
      <c r="A635" s="35" t="s">
        <v>176</v>
      </c>
      <c r="B635" s="35" t="s">
        <v>2588</v>
      </c>
      <c r="C635" s="16" t="s">
        <v>1052</v>
      </c>
      <c r="D635" s="22" t="s">
        <v>62</v>
      </c>
      <c r="E635" s="34" t="s">
        <v>2589</v>
      </c>
      <c r="F635" s="18" t="s">
        <v>2590</v>
      </c>
      <c r="G635" s="18" t="s">
        <v>38</v>
      </c>
      <c r="H635" s="18" t="s">
        <v>1256</v>
      </c>
      <c r="I635" s="34" t="s">
        <v>136</v>
      </c>
      <c r="J635" s="18" t="s">
        <v>1743</v>
      </c>
      <c r="K635" s="19" t="s">
        <v>2591</v>
      </c>
    </row>
    <row r="636">
      <c r="A636" s="35" t="s">
        <v>176</v>
      </c>
      <c r="B636" s="35" t="s">
        <v>2592</v>
      </c>
      <c r="C636" s="16" t="s">
        <v>1052</v>
      </c>
      <c r="D636" s="22" t="s">
        <v>62</v>
      </c>
      <c r="E636" s="34" t="s">
        <v>2593</v>
      </c>
      <c r="F636" s="18" t="s">
        <v>764</v>
      </c>
      <c r="G636" s="18" t="s">
        <v>446</v>
      </c>
      <c r="H636" s="18" t="s">
        <v>1256</v>
      </c>
      <c r="I636" s="34" t="s">
        <v>136</v>
      </c>
      <c r="J636" s="18" t="s">
        <v>839</v>
      </c>
      <c r="K636" s="19" t="s">
        <v>2594</v>
      </c>
    </row>
    <row r="637">
      <c r="A637" s="35" t="s">
        <v>176</v>
      </c>
      <c r="B637" s="35" t="s">
        <v>2595</v>
      </c>
      <c r="C637" s="16" t="s">
        <v>1052</v>
      </c>
      <c r="D637" s="22" t="s">
        <v>62</v>
      </c>
      <c r="E637" s="34" t="s">
        <v>2589</v>
      </c>
      <c r="F637" s="18" t="s">
        <v>2291</v>
      </c>
      <c r="G637" s="18" t="s">
        <v>446</v>
      </c>
      <c r="H637" s="18" t="s">
        <v>1256</v>
      </c>
      <c r="I637" s="34" t="s">
        <v>136</v>
      </c>
      <c r="J637" s="18" t="s">
        <v>1743</v>
      </c>
      <c r="K637" s="19" t="s">
        <v>2596</v>
      </c>
    </row>
    <row r="638">
      <c r="A638" s="35" t="s">
        <v>176</v>
      </c>
      <c r="B638" s="35" t="s">
        <v>2597</v>
      </c>
      <c r="C638" s="16" t="s">
        <v>1052</v>
      </c>
      <c r="D638" s="22" t="s">
        <v>62</v>
      </c>
      <c r="E638" s="34" t="s">
        <v>2589</v>
      </c>
      <c r="F638" s="18" t="s">
        <v>2315</v>
      </c>
      <c r="G638" s="18" t="s">
        <v>446</v>
      </c>
      <c r="H638" s="18" t="s">
        <v>141</v>
      </c>
      <c r="I638" s="34" t="s">
        <v>136</v>
      </c>
      <c r="J638" s="18" t="s">
        <v>1743</v>
      </c>
      <c r="K638" s="19" t="s">
        <v>2598</v>
      </c>
    </row>
    <row r="639">
      <c r="A639" s="35" t="s">
        <v>176</v>
      </c>
      <c r="B639" s="35" t="s">
        <v>2599</v>
      </c>
      <c r="C639" s="16" t="s">
        <v>1052</v>
      </c>
      <c r="D639" s="22" t="s">
        <v>62</v>
      </c>
      <c r="E639" s="34" t="s">
        <v>2589</v>
      </c>
      <c r="F639" s="18" t="s">
        <v>2309</v>
      </c>
      <c r="G639" s="18" t="s">
        <v>446</v>
      </c>
      <c r="H639" s="18" t="s">
        <v>141</v>
      </c>
      <c r="I639" s="34" t="s">
        <v>136</v>
      </c>
      <c r="J639" s="18" t="s">
        <v>1743</v>
      </c>
      <c r="K639" s="19" t="s">
        <v>2600</v>
      </c>
    </row>
    <row r="640">
      <c r="A640" s="35" t="s">
        <v>176</v>
      </c>
      <c r="B640" s="35" t="s">
        <v>2601</v>
      </c>
      <c r="C640" s="16" t="s">
        <v>1052</v>
      </c>
      <c r="D640" s="22" t="s">
        <v>62</v>
      </c>
      <c r="E640" s="34" t="s">
        <v>2589</v>
      </c>
      <c r="F640" s="18" t="s">
        <v>2273</v>
      </c>
      <c r="G640" s="18" t="s">
        <v>40</v>
      </c>
      <c r="H640" s="18" t="s">
        <v>141</v>
      </c>
      <c r="I640" s="34" t="s">
        <v>136</v>
      </c>
      <c r="J640" s="18" t="s">
        <v>1743</v>
      </c>
      <c r="K640" s="19" t="s">
        <v>2602</v>
      </c>
    </row>
    <row r="641">
      <c r="A641" s="35" t="s">
        <v>176</v>
      </c>
      <c r="B641" s="35" t="s">
        <v>2603</v>
      </c>
      <c r="C641" s="16" t="s">
        <v>1052</v>
      </c>
      <c r="D641" s="22" t="s">
        <v>62</v>
      </c>
      <c r="E641" s="34" t="s">
        <v>2593</v>
      </c>
      <c r="F641" s="18" t="s">
        <v>1697</v>
      </c>
      <c r="G641" s="18" t="s">
        <v>40</v>
      </c>
      <c r="H641" s="18" t="s">
        <v>141</v>
      </c>
      <c r="I641" s="34" t="s">
        <v>136</v>
      </c>
      <c r="J641" s="18" t="s">
        <v>839</v>
      </c>
      <c r="K641" s="19" t="s">
        <v>2604</v>
      </c>
    </row>
    <row r="642">
      <c r="A642" s="35" t="s">
        <v>176</v>
      </c>
      <c r="B642" s="35" t="s">
        <v>2605</v>
      </c>
      <c r="C642" s="16" t="s">
        <v>1052</v>
      </c>
      <c r="D642" s="22" t="s">
        <v>62</v>
      </c>
      <c r="E642" s="34" t="s">
        <v>2593</v>
      </c>
      <c r="F642" s="18" t="s">
        <v>1584</v>
      </c>
      <c r="G642" s="18" t="s">
        <v>40</v>
      </c>
      <c r="H642" s="18" t="s">
        <v>1256</v>
      </c>
      <c r="I642" s="34" t="s">
        <v>136</v>
      </c>
      <c r="J642" s="18" t="s">
        <v>839</v>
      </c>
      <c r="K642" s="19" t="s">
        <v>2606</v>
      </c>
    </row>
    <row r="643">
      <c r="A643" s="35" t="s">
        <v>176</v>
      </c>
      <c r="B643" s="35" t="s">
        <v>2607</v>
      </c>
      <c r="C643" s="16" t="s">
        <v>1052</v>
      </c>
      <c r="D643" s="22" t="s">
        <v>62</v>
      </c>
      <c r="E643" s="34" t="s">
        <v>2589</v>
      </c>
      <c r="F643" s="18" t="s">
        <v>2342</v>
      </c>
      <c r="G643" s="18" t="s">
        <v>40</v>
      </c>
      <c r="H643" s="18" t="s">
        <v>141</v>
      </c>
      <c r="I643" s="34" t="s">
        <v>136</v>
      </c>
      <c r="J643" s="18" t="s">
        <v>1743</v>
      </c>
      <c r="K643" s="19" t="s">
        <v>2608</v>
      </c>
    </row>
    <row r="644">
      <c r="A644" s="35" t="s">
        <v>176</v>
      </c>
      <c r="B644" s="35" t="s">
        <v>2609</v>
      </c>
      <c r="C644" s="16" t="s">
        <v>1052</v>
      </c>
      <c r="D644" s="22" t="s">
        <v>62</v>
      </c>
      <c r="E644" s="34" t="s">
        <v>2589</v>
      </c>
      <c r="F644" s="18" t="s">
        <v>2303</v>
      </c>
      <c r="G644" s="18" t="s">
        <v>40</v>
      </c>
      <c r="H644" s="18" t="s">
        <v>141</v>
      </c>
      <c r="I644" s="34" t="s">
        <v>136</v>
      </c>
      <c r="J644" s="18" t="s">
        <v>1743</v>
      </c>
      <c r="K644" s="19" t="s">
        <v>2610</v>
      </c>
    </row>
    <row r="645">
      <c r="A645" s="35" t="s">
        <v>176</v>
      </c>
      <c r="B645" s="35" t="s">
        <v>2611</v>
      </c>
      <c r="C645" s="16" t="s">
        <v>1052</v>
      </c>
      <c r="D645" s="22" t="s">
        <v>62</v>
      </c>
      <c r="E645" s="34" t="s">
        <v>2593</v>
      </c>
      <c r="F645" s="18" t="s">
        <v>1589</v>
      </c>
      <c r="G645" s="18" t="s">
        <v>40</v>
      </c>
      <c r="H645" s="18" t="s">
        <v>141</v>
      </c>
      <c r="I645" s="34" t="s">
        <v>136</v>
      </c>
      <c r="J645" s="18" t="s">
        <v>839</v>
      </c>
      <c r="K645" s="19" t="s">
        <v>2612</v>
      </c>
    </row>
    <row r="646">
      <c r="A646" s="35" t="s">
        <v>176</v>
      </c>
      <c r="B646" s="35" t="s">
        <v>2613</v>
      </c>
      <c r="C646" s="16" t="s">
        <v>1052</v>
      </c>
      <c r="D646" s="22" t="s">
        <v>62</v>
      </c>
      <c r="E646" s="34" t="s">
        <v>2589</v>
      </c>
      <c r="F646" s="18" t="s">
        <v>2294</v>
      </c>
      <c r="G646" s="18" t="s">
        <v>38</v>
      </c>
      <c r="H646" s="18" t="s">
        <v>141</v>
      </c>
      <c r="I646" s="34" t="s">
        <v>136</v>
      </c>
      <c r="J646" s="18" t="s">
        <v>1743</v>
      </c>
      <c r="K646" s="19" t="s">
        <v>2614</v>
      </c>
    </row>
    <row r="647">
      <c r="A647" s="35" t="s">
        <v>176</v>
      </c>
      <c r="B647" s="35" t="s">
        <v>2615</v>
      </c>
      <c r="C647" s="16" t="s">
        <v>1052</v>
      </c>
      <c r="D647" s="22" t="s">
        <v>62</v>
      </c>
      <c r="E647" s="34" t="s">
        <v>2589</v>
      </c>
      <c r="F647" s="18" t="s">
        <v>2318</v>
      </c>
      <c r="G647" s="18" t="s">
        <v>38</v>
      </c>
      <c r="H647" s="18" t="s">
        <v>141</v>
      </c>
      <c r="I647" s="34" t="s">
        <v>136</v>
      </c>
      <c r="J647" s="18" t="s">
        <v>1743</v>
      </c>
      <c r="K647" s="19" t="s">
        <v>2616</v>
      </c>
    </row>
    <row r="648">
      <c r="A648" s="35" t="s">
        <v>176</v>
      </c>
      <c r="B648" s="35" t="s">
        <v>2617</v>
      </c>
      <c r="C648" s="16" t="s">
        <v>1052</v>
      </c>
      <c r="D648" s="22" t="s">
        <v>62</v>
      </c>
      <c r="E648" s="34" t="s">
        <v>2589</v>
      </c>
      <c r="F648" s="18" t="s">
        <v>2297</v>
      </c>
      <c r="G648" s="18" t="s">
        <v>38</v>
      </c>
      <c r="H648" s="18" t="s">
        <v>141</v>
      </c>
      <c r="I648" s="34" t="s">
        <v>136</v>
      </c>
      <c r="J648" s="18" t="s">
        <v>1743</v>
      </c>
      <c r="K648" s="19" t="s">
        <v>2618</v>
      </c>
    </row>
    <row r="649">
      <c r="A649" s="35" t="s">
        <v>176</v>
      </c>
      <c r="B649" s="35" t="s">
        <v>2619</v>
      </c>
      <c r="C649" s="16" t="s">
        <v>1052</v>
      </c>
      <c r="D649" s="22" t="s">
        <v>62</v>
      </c>
      <c r="E649" s="34" t="s">
        <v>2593</v>
      </c>
      <c r="F649" s="18" t="s">
        <v>1579</v>
      </c>
      <c r="G649" s="18" t="s">
        <v>40</v>
      </c>
      <c r="H649" s="18" t="s">
        <v>1256</v>
      </c>
      <c r="I649" s="34" t="s">
        <v>136</v>
      </c>
      <c r="J649" s="18" t="s">
        <v>839</v>
      </c>
      <c r="K649" s="19" t="s">
        <v>2620</v>
      </c>
    </row>
    <row r="650">
      <c r="A650" s="35" t="s">
        <v>176</v>
      </c>
      <c r="B650" s="35" t="s">
        <v>2621</v>
      </c>
      <c r="C650" s="16" t="s">
        <v>1052</v>
      </c>
      <c r="D650" s="22" t="s">
        <v>62</v>
      </c>
      <c r="E650" s="34" t="s">
        <v>2593</v>
      </c>
      <c r="F650" s="18" t="s">
        <v>1694</v>
      </c>
      <c r="G650" s="18" t="s">
        <v>40</v>
      </c>
      <c r="H650" s="18" t="s">
        <v>141</v>
      </c>
      <c r="I650" s="34" t="s">
        <v>136</v>
      </c>
      <c r="J650" s="18" t="s">
        <v>839</v>
      </c>
      <c r="K650" s="19" t="s">
        <v>2622</v>
      </c>
    </row>
    <row r="651">
      <c r="A651" s="35" t="s">
        <v>176</v>
      </c>
      <c r="B651" s="35" t="s">
        <v>2623</v>
      </c>
      <c r="C651" s="16" t="s">
        <v>1052</v>
      </c>
      <c r="D651" s="22" t="s">
        <v>62</v>
      </c>
      <c r="E651" s="34" t="s">
        <v>2589</v>
      </c>
      <c r="F651" s="18" t="s">
        <v>2279</v>
      </c>
      <c r="G651" s="18" t="s">
        <v>446</v>
      </c>
      <c r="H651" s="18" t="s">
        <v>141</v>
      </c>
      <c r="I651" s="34" t="s">
        <v>136</v>
      </c>
      <c r="J651" s="18" t="s">
        <v>1743</v>
      </c>
      <c r="K651" s="19" t="s">
        <v>2624</v>
      </c>
    </row>
    <row r="652">
      <c r="A652" s="35" t="s">
        <v>176</v>
      </c>
      <c r="B652" s="35" t="s">
        <v>2625</v>
      </c>
      <c r="C652" s="16" t="s">
        <v>1052</v>
      </c>
      <c r="D652" s="22" t="s">
        <v>62</v>
      </c>
      <c r="E652" s="34" t="s">
        <v>2589</v>
      </c>
      <c r="F652" s="18" t="s">
        <v>2336</v>
      </c>
      <c r="G652" s="18" t="s">
        <v>446</v>
      </c>
      <c r="H652" s="18" t="s">
        <v>141</v>
      </c>
      <c r="I652" s="34" t="s">
        <v>136</v>
      </c>
      <c r="J652" s="18" t="s">
        <v>1743</v>
      </c>
      <c r="K652" s="19" t="s">
        <v>2626</v>
      </c>
    </row>
    <row r="653">
      <c r="A653" s="35" t="s">
        <v>176</v>
      </c>
      <c r="B653" s="35" t="s">
        <v>2627</v>
      </c>
      <c r="C653" s="16" t="s">
        <v>1052</v>
      </c>
      <c r="D653" s="22" t="s">
        <v>62</v>
      </c>
      <c r="E653" s="34" t="s">
        <v>2589</v>
      </c>
      <c r="F653" s="18" t="s">
        <v>2628</v>
      </c>
      <c r="G653" s="18" t="s">
        <v>446</v>
      </c>
      <c r="H653" s="18" t="s">
        <v>141</v>
      </c>
      <c r="I653" s="34" t="s">
        <v>136</v>
      </c>
      <c r="J653" s="18" t="s">
        <v>1743</v>
      </c>
      <c r="K653" s="19" t="s">
        <v>2629</v>
      </c>
    </row>
    <row r="654">
      <c r="A654" s="35" t="s">
        <v>176</v>
      </c>
      <c r="B654" s="35" t="s">
        <v>2630</v>
      </c>
      <c r="C654" s="16" t="s">
        <v>1052</v>
      </c>
      <c r="D654" s="22" t="s">
        <v>62</v>
      </c>
      <c r="E654" s="34" t="s">
        <v>2589</v>
      </c>
      <c r="F654" s="18" t="s">
        <v>2312</v>
      </c>
      <c r="G654" s="18" t="s">
        <v>446</v>
      </c>
      <c r="H654" s="18" t="s">
        <v>141</v>
      </c>
      <c r="I654" s="34" t="s">
        <v>136</v>
      </c>
      <c r="J654" s="18" t="s">
        <v>1743</v>
      </c>
      <c r="K654" s="19" t="s">
        <v>2631</v>
      </c>
    </row>
    <row r="655">
      <c r="A655" s="35" t="s">
        <v>176</v>
      </c>
      <c r="B655" s="35" t="s">
        <v>2632</v>
      </c>
      <c r="C655" s="16" t="s">
        <v>1052</v>
      </c>
      <c r="D655" s="22" t="s">
        <v>62</v>
      </c>
      <c r="E655" s="34" t="s">
        <v>2589</v>
      </c>
      <c r="F655" s="18" t="s">
        <v>2276</v>
      </c>
      <c r="G655" s="18" t="s">
        <v>446</v>
      </c>
      <c r="H655" s="18" t="s">
        <v>141</v>
      </c>
      <c r="I655" s="34" t="s">
        <v>136</v>
      </c>
      <c r="J655" s="18" t="s">
        <v>1743</v>
      </c>
      <c r="K655" s="19" t="s">
        <v>2633</v>
      </c>
    </row>
    <row r="656">
      <c r="A656" s="35" t="s">
        <v>176</v>
      </c>
      <c r="B656" s="35" t="s">
        <v>2634</v>
      </c>
      <c r="C656" s="16" t="s">
        <v>1052</v>
      </c>
      <c r="D656" s="22" t="s">
        <v>62</v>
      </c>
      <c r="E656" s="34" t="s">
        <v>2589</v>
      </c>
      <c r="F656" s="18" t="s">
        <v>2635</v>
      </c>
      <c r="G656" s="18" t="s">
        <v>56</v>
      </c>
      <c r="H656" s="18" t="s">
        <v>1256</v>
      </c>
      <c r="I656" s="34" t="s">
        <v>136</v>
      </c>
      <c r="J656" s="18" t="s">
        <v>1743</v>
      </c>
      <c r="K656" s="19" t="s">
        <v>2636</v>
      </c>
    </row>
    <row r="657">
      <c r="A657" s="35" t="s">
        <v>176</v>
      </c>
      <c r="B657" s="35" t="s">
        <v>2637</v>
      </c>
      <c r="C657" s="16" t="s">
        <v>1052</v>
      </c>
      <c r="D657" s="22" t="s">
        <v>62</v>
      </c>
      <c r="E657" s="34" t="s">
        <v>2589</v>
      </c>
      <c r="F657" s="18" t="s">
        <v>2300</v>
      </c>
      <c r="G657" s="18" t="s">
        <v>40</v>
      </c>
      <c r="H657" s="18" t="s">
        <v>141</v>
      </c>
      <c r="I657" s="34" t="s">
        <v>136</v>
      </c>
      <c r="J657" s="18" t="s">
        <v>1743</v>
      </c>
      <c r="K657" s="19" t="s">
        <v>2638</v>
      </c>
    </row>
    <row r="658">
      <c r="A658" s="35" t="s">
        <v>176</v>
      </c>
      <c r="B658" s="35" t="s">
        <v>2639</v>
      </c>
      <c r="C658" s="16" t="s">
        <v>1052</v>
      </c>
      <c r="D658" s="22" t="s">
        <v>62</v>
      </c>
      <c r="E658" s="34" t="s">
        <v>2593</v>
      </c>
      <c r="F658" s="18" t="s">
        <v>544</v>
      </c>
      <c r="G658" s="18" t="s">
        <v>40</v>
      </c>
      <c r="H658" s="18" t="s">
        <v>141</v>
      </c>
      <c r="I658" s="34" t="s">
        <v>136</v>
      </c>
      <c r="J658" s="18" t="s">
        <v>839</v>
      </c>
      <c r="K658" s="19" t="s">
        <v>2640</v>
      </c>
    </row>
    <row r="659">
      <c r="A659" s="35" t="s">
        <v>176</v>
      </c>
      <c r="B659" s="35" t="s">
        <v>2641</v>
      </c>
      <c r="C659" s="16" t="s">
        <v>1052</v>
      </c>
      <c r="D659" s="22" t="s">
        <v>62</v>
      </c>
      <c r="E659" s="34" t="s">
        <v>2593</v>
      </c>
      <c r="F659" s="18" t="s">
        <v>557</v>
      </c>
      <c r="G659" s="18" t="s">
        <v>40</v>
      </c>
      <c r="H659" s="18" t="s">
        <v>141</v>
      </c>
      <c r="I659" s="34" t="s">
        <v>136</v>
      </c>
      <c r="J659" s="18" t="s">
        <v>839</v>
      </c>
      <c r="K659" s="19" t="s">
        <v>2642</v>
      </c>
    </row>
    <row r="660">
      <c r="A660" s="35" t="s">
        <v>176</v>
      </c>
      <c r="B660" s="35" t="s">
        <v>2643</v>
      </c>
      <c r="C660" s="16" t="s">
        <v>1052</v>
      </c>
      <c r="D660" s="22" t="s">
        <v>62</v>
      </c>
      <c r="E660" s="34" t="s">
        <v>2593</v>
      </c>
      <c r="F660" s="18" t="s">
        <v>1053</v>
      </c>
      <c r="G660" s="18" t="s">
        <v>40</v>
      </c>
      <c r="H660" s="18" t="s">
        <v>141</v>
      </c>
      <c r="I660" s="34" t="s">
        <v>136</v>
      </c>
      <c r="J660" s="18" t="s">
        <v>839</v>
      </c>
      <c r="K660" s="19" t="s">
        <v>2644</v>
      </c>
    </row>
    <row r="661">
      <c r="A661" s="35" t="s">
        <v>178</v>
      </c>
      <c r="B661" s="35" t="s">
        <v>2645</v>
      </c>
      <c r="C661" s="16" t="s">
        <v>1052</v>
      </c>
      <c r="D661" s="22" t="s">
        <v>62</v>
      </c>
      <c r="E661" s="34" t="s">
        <v>2646</v>
      </c>
      <c r="F661" s="18" t="s">
        <v>2647</v>
      </c>
      <c r="G661" s="18" t="s">
        <v>38</v>
      </c>
      <c r="H661" s="18" t="s">
        <v>141</v>
      </c>
      <c r="I661" s="34" t="s">
        <v>136</v>
      </c>
      <c r="J661" s="18" t="s">
        <v>1714</v>
      </c>
      <c r="K661" s="19" t="s">
        <v>2648</v>
      </c>
    </row>
    <row r="662">
      <c r="A662" s="35" t="s">
        <v>178</v>
      </c>
      <c r="B662" s="35" t="s">
        <v>2649</v>
      </c>
      <c r="C662" s="16" t="s">
        <v>1052</v>
      </c>
      <c r="D662" s="22" t="s">
        <v>62</v>
      </c>
      <c r="E662" s="34" t="s">
        <v>2646</v>
      </c>
      <c r="F662" s="18" t="s">
        <v>2650</v>
      </c>
      <c r="G662" s="18" t="s">
        <v>38</v>
      </c>
      <c r="H662" s="18" t="s">
        <v>141</v>
      </c>
      <c r="I662" s="34" t="s">
        <v>136</v>
      </c>
      <c r="J662" s="18" t="s">
        <v>1714</v>
      </c>
      <c r="K662" s="19" t="s">
        <v>2651</v>
      </c>
    </row>
    <row r="663">
      <c r="A663" s="35" t="s">
        <v>178</v>
      </c>
      <c r="B663" s="35" t="s">
        <v>2652</v>
      </c>
      <c r="C663" s="16" t="s">
        <v>1052</v>
      </c>
      <c r="D663" s="22" t="s">
        <v>62</v>
      </c>
      <c r="E663" s="34" t="s">
        <v>2646</v>
      </c>
      <c r="F663" s="18" t="s">
        <v>2653</v>
      </c>
      <c r="G663" s="18" t="s">
        <v>38</v>
      </c>
      <c r="H663" s="18" t="s">
        <v>141</v>
      </c>
      <c r="I663" s="34" t="s">
        <v>136</v>
      </c>
      <c r="J663" s="18" t="s">
        <v>1714</v>
      </c>
      <c r="K663" s="19" t="s">
        <v>2654</v>
      </c>
    </row>
    <row r="664">
      <c r="A664" s="35" t="s">
        <v>178</v>
      </c>
      <c r="B664" s="35" t="s">
        <v>2655</v>
      </c>
      <c r="C664" s="16" t="s">
        <v>1052</v>
      </c>
      <c r="D664" s="22" t="s">
        <v>62</v>
      </c>
      <c r="E664" s="34" t="s">
        <v>2646</v>
      </c>
      <c r="F664" s="18" t="s">
        <v>2656</v>
      </c>
      <c r="G664" s="18" t="s">
        <v>38</v>
      </c>
      <c r="H664" s="18" t="s">
        <v>141</v>
      </c>
      <c r="I664" s="34" t="s">
        <v>136</v>
      </c>
      <c r="J664" s="18" t="s">
        <v>1714</v>
      </c>
      <c r="K664" s="19" t="s">
        <v>2657</v>
      </c>
    </row>
    <row r="665">
      <c r="A665" s="35" t="s">
        <v>178</v>
      </c>
      <c r="B665" s="35" t="s">
        <v>2658</v>
      </c>
      <c r="C665" s="16" t="s">
        <v>1052</v>
      </c>
      <c r="D665" s="22" t="s">
        <v>62</v>
      </c>
      <c r="E665" s="34" t="s">
        <v>2646</v>
      </c>
      <c r="F665" s="18" t="s">
        <v>2659</v>
      </c>
      <c r="G665" s="18" t="s">
        <v>38</v>
      </c>
      <c r="H665" s="18" t="s">
        <v>141</v>
      </c>
      <c r="I665" s="34" t="s">
        <v>136</v>
      </c>
      <c r="J665" s="18" t="s">
        <v>1714</v>
      </c>
      <c r="K665" s="19" t="s">
        <v>2660</v>
      </c>
    </row>
    <row r="666">
      <c r="A666" s="35" t="s">
        <v>178</v>
      </c>
      <c r="B666" s="35" t="s">
        <v>2661</v>
      </c>
      <c r="C666" s="16" t="s">
        <v>1052</v>
      </c>
      <c r="D666" s="22" t="s">
        <v>62</v>
      </c>
      <c r="E666" s="34" t="s">
        <v>2662</v>
      </c>
      <c r="F666" s="18" t="s">
        <v>2663</v>
      </c>
      <c r="G666" s="18" t="s">
        <v>38</v>
      </c>
      <c r="H666" s="18" t="s">
        <v>141</v>
      </c>
      <c r="I666" s="34" t="s">
        <v>136</v>
      </c>
      <c r="J666" s="18" t="s">
        <v>1743</v>
      </c>
      <c r="K666" s="19" t="s">
        <v>2664</v>
      </c>
    </row>
    <row r="667">
      <c r="A667" s="35" t="s">
        <v>178</v>
      </c>
      <c r="B667" s="35" t="s">
        <v>2665</v>
      </c>
      <c r="C667" s="16" t="s">
        <v>1052</v>
      </c>
      <c r="D667" s="22" t="s">
        <v>62</v>
      </c>
      <c r="E667" s="34" t="s">
        <v>2666</v>
      </c>
      <c r="F667" s="18" t="s">
        <v>1236</v>
      </c>
      <c r="G667" s="18" t="s">
        <v>446</v>
      </c>
      <c r="H667" s="18" t="s">
        <v>141</v>
      </c>
      <c r="I667" s="34" t="s">
        <v>136</v>
      </c>
      <c r="J667" s="18" t="s">
        <v>1743</v>
      </c>
      <c r="K667" s="19" t="s">
        <v>2667</v>
      </c>
    </row>
    <row r="668">
      <c r="A668" s="35" t="s">
        <v>178</v>
      </c>
      <c r="B668" s="35" t="s">
        <v>2668</v>
      </c>
      <c r="C668" s="16" t="s">
        <v>1052</v>
      </c>
      <c r="D668" s="22" t="s">
        <v>62</v>
      </c>
      <c r="E668" s="34" t="s">
        <v>2669</v>
      </c>
      <c r="F668" s="18" t="s">
        <v>636</v>
      </c>
      <c r="G668" s="18" t="s">
        <v>446</v>
      </c>
      <c r="H668" s="18" t="s">
        <v>141</v>
      </c>
      <c r="I668" s="34" t="s">
        <v>136</v>
      </c>
      <c r="J668" s="18" t="s">
        <v>839</v>
      </c>
      <c r="K668" s="19" t="s">
        <v>2667</v>
      </c>
    </row>
    <row r="669">
      <c r="A669" s="35" t="s">
        <v>178</v>
      </c>
      <c r="B669" s="35" t="s">
        <v>2670</v>
      </c>
      <c r="C669" s="16" t="s">
        <v>1052</v>
      </c>
      <c r="D669" s="22" t="s">
        <v>62</v>
      </c>
      <c r="E669" s="34" t="s">
        <v>2646</v>
      </c>
      <c r="F669" s="18" t="s">
        <v>2671</v>
      </c>
      <c r="G669" s="18" t="s">
        <v>446</v>
      </c>
      <c r="H669" s="18" t="s">
        <v>141</v>
      </c>
      <c r="I669" s="34" t="s">
        <v>136</v>
      </c>
      <c r="J669" s="18" t="s">
        <v>1714</v>
      </c>
      <c r="K669" s="19" t="s">
        <v>2672</v>
      </c>
    </row>
    <row r="670">
      <c r="A670" s="35" t="s">
        <v>178</v>
      </c>
      <c r="B670" s="35" t="s">
        <v>2673</v>
      </c>
      <c r="C670" s="16" t="s">
        <v>1052</v>
      </c>
      <c r="D670" s="22" t="s">
        <v>62</v>
      </c>
      <c r="E670" s="34" t="s">
        <v>2646</v>
      </c>
      <c r="F670" s="18" t="s">
        <v>2674</v>
      </c>
      <c r="G670" s="18" t="s">
        <v>446</v>
      </c>
      <c r="H670" s="18" t="s">
        <v>1256</v>
      </c>
      <c r="I670" s="34" t="s">
        <v>136</v>
      </c>
      <c r="J670" s="18" t="s">
        <v>1714</v>
      </c>
      <c r="K670" s="19" t="s">
        <v>2675</v>
      </c>
    </row>
    <row r="671">
      <c r="A671" s="35" t="s">
        <v>178</v>
      </c>
      <c r="B671" s="35" t="s">
        <v>2676</v>
      </c>
      <c r="C671" s="16" t="s">
        <v>1052</v>
      </c>
      <c r="D671" s="22" t="s">
        <v>62</v>
      </c>
      <c r="E671" s="34" t="s">
        <v>2677</v>
      </c>
      <c r="F671" s="18" t="s">
        <v>2678</v>
      </c>
      <c r="G671" s="18" t="s">
        <v>56</v>
      </c>
      <c r="H671" s="18" t="s">
        <v>141</v>
      </c>
      <c r="I671" s="34" t="s">
        <v>136</v>
      </c>
      <c r="J671" s="18" t="s">
        <v>353</v>
      </c>
      <c r="K671" s="19" t="s">
        <v>2667</v>
      </c>
    </row>
    <row r="672">
      <c r="A672" s="35" t="s">
        <v>178</v>
      </c>
      <c r="B672" s="35" t="s">
        <v>2679</v>
      </c>
      <c r="C672" s="16" t="s">
        <v>1052</v>
      </c>
      <c r="D672" s="22" t="s">
        <v>62</v>
      </c>
      <c r="E672" s="34" t="s">
        <v>2646</v>
      </c>
      <c r="F672" s="18" t="s">
        <v>2680</v>
      </c>
      <c r="G672" s="18" t="s">
        <v>56</v>
      </c>
      <c r="H672" s="18" t="s">
        <v>141</v>
      </c>
      <c r="I672" s="34" t="s">
        <v>136</v>
      </c>
      <c r="J672" s="18" t="s">
        <v>1714</v>
      </c>
      <c r="K672" s="19" t="s">
        <v>2681</v>
      </c>
    </row>
    <row r="673">
      <c r="A673" s="35" t="s">
        <v>178</v>
      </c>
      <c r="B673" s="35" t="s">
        <v>2682</v>
      </c>
      <c r="C673" s="16" t="s">
        <v>1052</v>
      </c>
      <c r="D673" s="22" t="s">
        <v>62</v>
      </c>
      <c r="E673" s="34" t="s">
        <v>2646</v>
      </c>
      <c r="F673" s="18" t="s">
        <v>2683</v>
      </c>
      <c r="G673" s="18" t="s">
        <v>56</v>
      </c>
      <c r="H673" s="18" t="s">
        <v>1256</v>
      </c>
      <c r="I673" s="34" t="s">
        <v>136</v>
      </c>
      <c r="J673" s="18" t="s">
        <v>1714</v>
      </c>
      <c r="K673" s="19" t="s">
        <v>2684</v>
      </c>
    </row>
    <row r="674">
      <c r="A674" s="35" t="s">
        <v>178</v>
      </c>
      <c r="B674" s="35" t="s">
        <v>2685</v>
      </c>
      <c r="C674" s="16" t="s">
        <v>1052</v>
      </c>
      <c r="D674" s="22" t="s">
        <v>62</v>
      </c>
      <c r="E674" s="34" t="s">
        <v>2646</v>
      </c>
      <c r="F674" s="18" t="s">
        <v>2686</v>
      </c>
      <c r="G674" s="18" t="s">
        <v>38</v>
      </c>
      <c r="H674" s="18" t="s">
        <v>141</v>
      </c>
      <c r="I674" s="34" t="s">
        <v>136</v>
      </c>
      <c r="J674" s="18" t="s">
        <v>1714</v>
      </c>
      <c r="K674" s="19" t="s">
        <v>2687</v>
      </c>
    </row>
    <row r="675">
      <c r="A675" s="35" t="s">
        <v>178</v>
      </c>
      <c r="B675" s="35" t="s">
        <v>2688</v>
      </c>
      <c r="C675" s="16" t="s">
        <v>1052</v>
      </c>
      <c r="D675" s="22" t="s">
        <v>62</v>
      </c>
      <c r="E675" s="34" t="s">
        <v>2646</v>
      </c>
      <c r="F675" s="18" t="s">
        <v>2689</v>
      </c>
      <c r="G675" s="18" t="s">
        <v>38</v>
      </c>
      <c r="H675" s="18" t="s">
        <v>141</v>
      </c>
      <c r="I675" s="34" t="s">
        <v>136</v>
      </c>
      <c r="J675" s="18" t="s">
        <v>1714</v>
      </c>
      <c r="K675" s="19" t="s">
        <v>2690</v>
      </c>
    </row>
    <row r="676">
      <c r="A676" s="35" t="s">
        <v>178</v>
      </c>
      <c r="B676" s="35" t="s">
        <v>2691</v>
      </c>
      <c r="C676" s="16" t="s">
        <v>1052</v>
      </c>
      <c r="D676" s="22" t="s">
        <v>62</v>
      </c>
      <c r="E676" s="34" t="s">
        <v>2646</v>
      </c>
      <c r="F676" s="18" t="s">
        <v>2692</v>
      </c>
      <c r="G676" s="18" t="s">
        <v>56</v>
      </c>
      <c r="H676" s="18" t="s">
        <v>141</v>
      </c>
      <c r="I676" s="34" t="s">
        <v>136</v>
      </c>
      <c r="J676" s="18" t="s">
        <v>1714</v>
      </c>
      <c r="K676" s="19" t="s">
        <v>2693</v>
      </c>
    </row>
    <row r="677">
      <c r="A677" s="35" t="s">
        <v>178</v>
      </c>
      <c r="B677" s="35" t="s">
        <v>2694</v>
      </c>
      <c r="C677" s="16" t="s">
        <v>1052</v>
      </c>
      <c r="D677" s="22" t="s">
        <v>62</v>
      </c>
      <c r="E677" s="34" t="s">
        <v>2646</v>
      </c>
      <c r="F677" s="18" t="s">
        <v>2695</v>
      </c>
      <c r="G677" s="18" t="s">
        <v>592</v>
      </c>
      <c r="H677" s="18" t="s">
        <v>141</v>
      </c>
      <c r="I677" s="34" t="s">
        <v>136</v>
      </c>
      <c r="J677" s="18" t="s">
        <v>1714</v>
      </c>
      <c r="K677" s="19" t="s">
        <v>2696</v>
      </c>
    </row>
    <row r="678">
      <c r="A678" s="35" t="s">
        <v>178</v>
      </c>
      <c r="B678" s="35" t="s">
        <v>2697</v>
      </c>
      <c r="C678" s="16" t="s">
        <v>1052</v>
      </c>
      <c r="D678" s="22" t="s">
        <v>62</v>
      </c>
      <c r="E678" s="34" t="s">
        <v>2646</v>
      </c>
      <c r="F678" s="18" t="s">
        <v>2698</v>
      </c>
      <c r="G678" s="18" t="s">
        <v>446</v>
      </c>
      <c r="H678" s="18" t="s">
        <v>141</v>
      </c>
      <c r="I678" s="34" t="s">
        <v>136</v>
      </c>
      <c r="J678" s="18" t="s">
        <v>1714</v>
      </c>
      <c r="K678" s="19" t="s">
        <v>2699</v>
      </c>
    </row>
    <row r="679">
      <c r="A679" s="35" t="s">
        <v>178</v>
      </c>
      <c r="B679" s="35" t="s">
        <v>2700</v>
      </c>
      <c r="C679" s="16" t="s">
        <v>1052</v>
      </c>
      <c r="D679" s="22" t="s">
        <v>62</v>
      </c>
      <c r="E679" s="34" t="s">
        <v>2646</v>
      </c>
      <c r="F679" s="18" t="s">
        <v>2701</v>
      </c>
      <c r="G679" s="18" t="s">
        <v>446</v>
      </c>
      <c r="H679" s="18" t="s">
        <v>141</v>
      </c>
      <c r="I679" s="34" t="s">
        <v>136</v>
      </c>
      <c r="J679" s="18" t="s">
        <v>1714</v>
      </c>
      <c r="K679" s="19" t="s">
        <v>2702</v>
      </c>
    </row>
    <row r="680">
      <c r="A680" s="35" t="s">
        <v>178</v>
      </c>
      <c r="B680" s="35" t="s">
        <v>2703</v>
      </c>
      <c r="C680" s="16" t="s">
        <v>1052</v>
      </c>
      <c r="D680" s="22" t="s">
        <v>62</v>
      </c>
      <c r="E680" s="34" t="s">
        <v>2646</v>
      </c>
      <c r="F680" s="18" t="s">
        <v>2704</v>
      </c>
      <c r="G680" s="18" t="s">
        <v>39</v>
      </c>
      <c r="H680" s="18" t="s">
        <v>1256</v>
      </c>
      <c r="I680" s="34" t="s">
        <v>136</v>
      </c>
      <c r="J680" s="18" t="s">
        <v>1714</v>
      </c>
      <c r="K680" s="19" t="s">
        <v>2705</v>
      </c>
    </row>
    <row r="681">
      <c r="A681" s="35" t="s">
        <v>178</v>
      </c>
      <c r="B681" s="35" t="s">
        <v>2706</v>
      </c>
      <c r="C681" s="16" t="s">
        <v>1052</v>
      </c>
      <c r="D681" s="22" t="s">
        <v>62</v>
      </c>
      <c r="E681" s="34" t="s">
        <v>2662</v>
      </c>
      <c r="F681" s="18" t="s">
        <v>2707</v>
      </c>
      <c r="G681" s="18" t="s">
        <v>446</v>
      </c>
      <c r="H681" s="18" t="s">
        <v>141</v>
      </c>
      <c r="I681" s="34" t="s">
        <v>136</v>
      </c>
      <c r="J681" s="18" t="s">
        <v>1743</v>
      </c>
      <c r="K681" s="19" t="s">
        <v>2690</v>
      </c>
    </row>
    <row r="682">
      <c r="A682" s="35" t="s">
        <v>178</v>
      </c>
      <c r="B682" s="35" t="s">
        <v>2708</v>
      </c>
      <c r="C682" s="16" t="s">
        <v>1052</v>
      </c>
      <c r="D682" s="22" t="s">
        <v>62</v>
      </c>
      <c r="E682" s="34" t="s">
        <v>2646</v>
      </c>
      <c r="F682" s="18" t="s">
        <v>2709</v>
      </c>
      <c r="G682" s="18" t="s">
        <v>446</v>
      </c>
      <c r="H682" s="18" t="s">
        <v>141</v>
      </c>
      <c r="I682" s="34" t="s">
        <v>136</v>
      </c>
      <c r="J682" s="18" t="s">
        <v>1714</v>
      </c>
      <c r="K682" s="19" t="s">
        <v>2710</v>
      </c>
    </row>
    <row r="683">
      <c r="A683" s="35" t="s">
        <v>178</v>
      </c>
      <c r="B683" s="35" t="s">
        <v>2711</v>
      </c>
      <c r="C683" s="16" t="s">
        <v>1052</v>
      </c>
      <c r="D683" s="22" t="s">
        <v>62</v>
      </c>
      <c r="E683" s="34" t="s">
        <v>2646</v>
      </c>
      <c r="F683" s="18" t="s">
        <v>2712</v>
      </c>
      <c r="G683" s="18" t="s">
        <v>218</v>
      </c>
      <c r="H683" s="18" t="s">
        <v>1256</v>
      </c>
      <c r="I683" s="34" t="s">
        <v>136</v>
      </c>
      <c r="J683" s="18" t="s">
        <v>1714</v>
      </c>
      <c r="K683" s="19" t="s">
        <v>2713</v>
      </c>
    </row>
    <row r="684">
      <c r="A684" s="35" t="s">
        <v>178</v>
      </c>
      <c r="B684" s="35" t="s">
        <v>2714</v>
      </c>
      <c r="C684" s="16" t="s">
        <v>1052</v>
      </c>
      <c r="D684" s="22" t="s">
        <v>62</v>
      </c>
      <c r="E684" s="34" t="s">
        <v>2646</v>
      </c>
      <c r="F684" s="18" t="s">
        <v>2715</v>
      </c>
      <c r="G684" s="18" t="s">
        <v>1532</v>
      </c>
      <c r="H684" s="18" t="s">
        <v>141</v>
      </c>
      <c r="I684" s="34" t="s">
        <v>136</v>
      </c>
      <c r="J684" s="18" t="s">
        <v>1714</v>
      </c>
      <c r="K684" s="19" t="s">
        <v>2716</v>
      </c>
    </row>
    <row r="685">
      <c r="A685" s="35" t="s">
        <v>178</v>
      </c>
      <c r="B685" s="35" t="s">
        <v>2717</v>
      </c>
      <c r="C685" s="16" t="s">
        <v>1052</v>
      </c>
      <c r="D685" s="22" t="s">
        <v>62</v>
      </c>
      <c r="E685" s="34" t="s">
        <v>2646</v>
      </c>
      <c r="F685" s="18" t="s">
        <v>2718</v>
      </c>
      <c r="G685" s="18" t="s">
        <v>225</v>
      </c>
      <c r="H685" s="18" t="s">
        <v>1256</v>
      </c>
      <c r="I685" s="34" t="s">
        <v>136</v>
      </c>
      <c r="J685" s="18" t="s">
        <v>1714</v>
      </c>
      <c r="K685" s="19" t="s">
        <v>2719</v>
      </c>
    </row>
    <row r="686">
      <c r="A686" s="35" t="s">
        <v>184</v>
      </c>
      <c r="B686" s="35" t="s">
        <v>2720</v>
      </c>
      <c r="C686" s="16" t="s">
        <v>1052</v>
      </c>
      <c r="D686" s="22" t="s">
        <v>62</v>
      </c>
      <c r="E686" s="34" t="s">
        <v>2721</v>
      </c>
      <c r="F686" s="18" t="s">
        <v>1134</v>
      </c>
      <c r="G686" s="18" t="s">
        <v>38</v>
      </c>
      <c r="H686" s="18" t="s">
        <v>141</v>
      </c>
      <c r="I686" s="34" t="s">
        <v>136</v>
      </c>
      <c r="J686" s="18" t="s">
        <v>1743</v>
      </c>
      <c r="K686" s="19" t="s">
        <v>2722</v>
      </c>
    </row>
    <row r="687">
      <c r="A687" s="35" t="s">
        <v>190</v>
      </c>
      <c r="B687" s="35" t="s">
        <v>2723</v>
      </c>
      <c r="C687" s="16" t="s">
        <v>1052</v>
      </c>
      <c r="D687" s="22" t="s">
        <v>62</v>
      </c>
      <c r="E687" s="34" t="s">
        <v>2724</v>
      </c>
      <c r="F687" s="18" t="s">
        <v>736</v>
      </c>
      <c r="G687" s="18" t="s">
        <v>38</v>
      </c>
      <c r="H687" s="18" t="s">
        <v>141</v>
      </c>
      <c r="I687" s="34" t="s">
        <v>136</v>
      </c>
      <c r="J687" s="18" t="s">
        <v>138</v>
      </c>
      <c r="K687" s="19" t="s">
        <v>2725</v>
      </c>
    </row>
    <row r="688">
      <c r="A688" s="35" t="s">
        <v>190</v>
      </c>
      <c r="B688" s="35" t="s">
        <v>2726</v>
      </c>
      <c r="C688" s="16" t="s">
        <v>1052</v>
      </c>
      <c r="D688" s="22" t="s">
        <v>62</v>
      </c>
      <c r="E688" s="34" t="s">
        <v>2727</v>
      </c>
      <c r="F688" s="18" t="s">
        <v>1175</v>
      </c>
      <c r="G688" s="18" t="s">
        <v>446</v>
      </c>
      <c r="H688" s="18" t="s">
        <v>1256</v>
      </c>
      <c r="I688" s="34" t="s">
        <v>136</v>
      </c>
      <c r="J688" s="18" t="s">
        <v>353</v>
      </c>
      <c r="K688" s="19" t="s">
        <v>2728</v>
      </c>
    </row>
    <row r="689">
      <c r="A689" s="35" t="s">
        <v>196</v>
      </c>
      <c r="B689" s="35" t="s">
        <v>2729</v>
      </c>
      <c r="C689" s="16" t="s">
        <v>1052</v>
      </c>
      <c r="D689" s="22" t="s">
        <v>62</v>
      </c>
      <c r="E689" s="34" t="s">
        <v>2730</v>
      </c>
      <c r="F689" s="18" t="s">
        <v>2731</v>
      </c>
      <c r="G689" s="18" t="s">
        <v>38</v>
      </c>
      <c r="H689" s="18" t="s">
        <v>141</v>
      </c>
      <c r="I689" s="34" t="s">
        <v>136</v>
      </c>
      <c r="J689" s="18" t="s">
        <v>1743</v>
      </c>
      <c r="K689" s="19" t="s">
        <v>2732</v>
      </c>
    </row>
    <row r="690">
      <c r="A690" s="35" t="s">
        <v>196</v>
      </c>
      <c r="B690" s="35" t="s">
        <v>2733</v>
      </c>
      <c r="C690" s="16" t="s">
        <v>1052</v>
      </c>
      <c r="D690" s="22" t="s">
        <v>62</v>
      </c>
      <c r="E690" s="34" t="s">
        <v>2730</v>
      </c>
      <c r="F690" s="18" t="s">
        <v>2018</v>
      </c>
      <c r="G690" s="18" t="s">
        <v>38</v>
      </c>
      <c r="H690" s="18" t="s">
        <v>141</v>
      </c>
      <c r="I690" s="34" t="s">
        <v>136</v>
      </c>
      <c r="J690" s="18" t="s">
        <v>1743</v>
      </c>
      <c r="K690" s="19" t="s">
        <v>2734</v>
      </c>
    </row>
    <row r="691">
      <c r="A691" s="35" t="s">
        <v>196</v>
      </c>
      <c r="B691" s="35" t="s">
        <v>2735</v>
      </c>
      <c r="C691" s="16" t="s">
        <v>1052</v>
      </c>
      <c r="D691" s="22" t="s">
        <v>62</v>
      </c>
      <c r="E691" s="34" t="s">
        <v>2730</v>
      </c>
      <c r="F691" s="18" t="s">
        <v>1946</v>
      </c>
      <c r="G691" s="18" t="s">
        <v>56</v>
      </c>
      <c r="H691" s="18" t="s">
        <v>1256</v>
      </c>
      <c r="I691" s="34" t="s">
        <v>136</v>
      </c>
      <c r="J691" s="18" t="s">
        <v>1743</v>
      </c>
      <c r="K691" s="19" t="s">
        <v>2728</v>
      </c>
    </row>
    <row r="692">
      <c r="A692" s="35" t="s">
        <v>202</v>
      </c>
      <c r="B692" s="35" t="s">
        <v>2736</v>
      </c>
      <c r="C692" s="16" t="s">
        <v>1052</v>
      </c>
      <c r="D692" s="22" t="s">
        <v>62</v>
      </c>
      <c r="E692" s="34" t="s">
        <v>1761</v>
      </c>
      <c r="F692" s="18" t="s">
        <v>2737</v>
      </c>
      <c r="G692" s="18" t="s">
        <v>446</v>
      </c>
      <c r="H692" s="18" t="s">
        <v>141</v>
      </c>
      <c r="I692" s="34" t="s">
        <v>207</v>
      </c>
      <c r="J692" s="18" t="s">
        <v>2738</v>
      </c>
      <c r="K692" s="19" t="s">
        <v>2739</v>
      </c>
    </row>
    <row r="693">
      <c r="A693" s="35" t="s">
        <v>209</v>
      </c>
      <c r="B693" s="35" t="s">
        <v>2740</v>
      </c>
      <c r="C693" s="16" t="s">
        <v>1052</v>
      </c>
      <c r="D693" s="22" t="s">
        <v>62</v>
      </c>
      <c r="E693" s="34" t="s">
        <v>2646</v>
      </c>
      <c r="F693" s="18" t="s">
        <v>2741</v>
      </c>
      <c r="G693" s="18" t="s">
        <v>56</v>
      </c>
      <c r="H693" s="18" t="s">
        <v>141</v>
      </c>
      <c r="I693" s="34" t="s">
        <v>136</v>
      </c>
      <c r="J693" s="18" t="s">
        <v>1714</v>
      </c>
      <c r="K693" s="19" t="s">
        <v>2742</v>
      </c>
    </row>
    <row r="694">
      <c r="A694" s="35" t="s">
        <v>209</v>
      </c>
      <c r="B694" s="35" t="s">
        <v>2743</v>
      </c>
      <c r="C694" s="16" t="s">
        <v>1052</v>
      </c>
      <c r="D694" s="22" t="s">
        <v>62</v>
      </c>
      <c r="E694" s="34" t="s">
        <v>2646</v>
      </c>
      <c r="F694" s="18" t="s">
        <v>2744</v>
      </c>
      <c r="G694" s="18" t="s">
        <v>56</v>
      </c>
      <c r="H694" s="18" t="s">
        <v>141</v>
      </c>
      <c r="I694" s="34" t="s">
        <v>136</v>
      </c>
      <c r="J694" s="18" t="s">
        <v>1714</v>
      </c>
      <c r="K694" s="19" t="s">
        <v>2745</v>
      </c>
    </row>
    <row r="695">
      <c r="A695" s="35" t="s">
        <v>215</v>
      </c>
      <c r="B695" s="35" t="s">
        <v>2746</v>
      </c>
      <c r="C695" s="16" t="s">
        <v>1052</v>
      </c>
      <c r="D695" s="22" t="s">
        <v>62</v>
      </c>
      <c r="E695" s="34" t="s">
        <v>2646</v>
      </c>
      <c r="F695" s="18" t="s">
        <v>2747</v>
      </c>
      <c r="G695" s="18" t="s">
        <v>446</v>
      </c>
      <c r="H695" s="18" t="s">
        <v>141</v>
      </c>
      <c r="I695" s="34" t="s">
        <v>220</v>
      </c>
      <c r="J695" s="18" t="s">
        <v>2748</v>
      </c>
      <c r="K695" s="19" t="s">
        <v>2749</v>
      </c>
    </row>
    <row r="696">
      <c r="A696" s="35" t="s">
        <v>215</v>
      </c>
      <c r="B696" s="35" t="s">
        <v>2750</v>
      </c>
      <c r="C696" s="16" t="s">
        <v>1052</v>
      </c>
      <c r="D696" s="22" t="s">
        <v>62</v>
      </c>
      <c r="E696" s="34" t="s">
        <v>2646</v>
      </c>
      <c r="F696" s="18" t="s">
        <v>2751</v>
      </c>
      <c r="G696" s="18" t="s">
        <v>446</v>
      </c>
      <c r="H696" s="18" t="s">
        <v>2752</v>
      </c>
      <c r="I696" s="34" t="s">
        <v>240</v>
      </c>
      <c r="J696" s="18" t="s">
        <v>2753</v>
      </c>
      <c r="K696" s="19" t="s">
        <v>2749</v>
      </c>
    </row>
    <row r="697">
      <c r="A697" s="35" t="s">
        <v>215</v>
      </c>
      <c r="B697" s="35" t="s">
        <v>2754</v>
      </c>
      <c r="C697" s="16" t="s">
        <v>1052</v>
      </c>
      <c r="D697" s="22" t="s">
        <v>62</v>
      </c>
      <c r="E697" s="34" t="s">
        <v>2646</v>
      </c>
      <c r="F697" s="18" t="s">
        <v>2755</v>
      </c>
      <c r="G697" s="18" t="s">
        <v>446</v>
      </c>
      <c r="H697" s="18" t="s">
        <v>2752</v>
      </c>
      <c r="I697" s="34" t="s">
        <v>207</v>
      </c>
      <c r="J697" s="18" t="s">
        <v>2756</v>
      </c>
      <c r="K697" s="19" t="s">
        <v>2749</v>
      </c>
    </row>
    <row r="698">
      <c r="A698" s="35" t="s">
        <v>215</v>
      </c>
      <c r="B698" s="35" t="s">
        <v>2757</v>
      </c>
      <c r="C698" s="16" t="s">
        <v>1052</v>
      </c>
      <c r="D698" s="22" t="s">
        <v>62</v>
      </c>
      <c r="E698" s="34" t="s">
        <v>2646</v>
      </c>
      <c r="F698" s="18" t="s">
        <v>2758</v>
      </c>
      <c r="G698" s="18" t="s">
        <v>446</v>
      </c>
      <c r="H698" s="18" t="s">
        <v>2752</v>
      </c>
      <c r="I698" s="34" t="s">
        <v>136</v>
      </c>
      <c r="J698" s="18" t="s">
        <v>1714</v>
      </c>
      <c r="K698" s="19" t="s">
        <v>2749</v>
      </c>
    </row>
    <row r="699">
      <c r="A699" s="35" t="s">
        <v>222</v>
      </c>
      <c r="B699" s="35" t="s">
        <v>2759</v>
      </c>
      <c r="C699" s="16" t="s">
        <v>1052</v>
      </c>
      <c r="D699" s="22" t="s">
        <v>62</v>
      </c>
      <c r="E699" s="34" t="s">
        <v>2646</v>
      </c>
      <c r="F699" s="18" t="s">
        <v>2760</v>
      </c>
      <c r="G699" s="18" t="s">
        <v>446</v>
      </c>
      <c r="H699" s="18" t="s">
        <v>141</v>
      </c>
      <c r="I699" s="34" t="s">
        <v>227</v>
      </c>
      <c r="J699" s="18" t="s">
        <v>2761</v>
      </c>
      <c r="K699" s="19" t="s">
        <v>2762</v>
      </c>
    </row>
    <row r="700">
      <c r="A700" s="35" t="s">
        <v>222</v>
      </c>
      <c r="B700" s="35" t="s">
        <v>2763</v>
      </c>
      <c r="C700" s="16" t="s">
        <v>1052</v>
      </c>
      <c r="D700" s="22" t="s">
        <v>62</v>
      </c>
      <c r="E700" s="34" t="s">
        <v>2646</v>
      </c>
      <c r="F700" s="18" t="s">
        <v>2764</v>
      </c>
      <c r="G700" s="18" t="s">
        <v>446</v>
      </c>
      <c r="H700" s="18" t="s">
        <v>2752</v>
      </c>
      <c r="I700" s="34" t="s">
        <v>2765</v>
      </c>
      <c r="J700" s="18" t="s">
        <v>2766</v>
      </c>
      <c r="K700" s="19" t="s">
        <v>2762</v>
      </c>
    </row>
    <row r="701">
      <c r="A701" s="35" t="s">
        <v>222</v>
      </c>
      <c r="B701" s="35" t="s">
        <v>2767</v>
      </c>
      <c r="C701" s="16" t="s">
        <v>1052</v>
      </c>
      <c r="D701" s="22" t="s">
        <v>62</v>
      </c>
      <c r="E701" s="34" t="s">
        <v>2646</v>
      </c>
      <c r="F701" s="18" t="s">
        <v>2768</v>
      </c>
      <c r="G701" s="18" t="s">
        <v>446</v>
      </c>
      <c r="H701" s="18" t="s">
        <v>2752</v>
      </c>
      <c r="I701" s="34" t="s">
        <v>319</v>
      </c>
      <c r="J701" s="18" t="s">
        <v>2769</v>
      </c>
      <c r="K701" s="19" t="s">
        <v>2762</v>
      </c>
    </row>
    <row r="702">
      <c r="A702" s="35" t="s">
        <v>222</v>
      </c>
      <c r="B702" s="35" t="s">
        <v>2770</v>
      </c>
      <c r="C702" s="16" t="s">
        <v>1052</v>
      </c>
      <c r="D702" s="22" t="s">
        <v>62</v>
      </c>
      <c r="E702" s="34" t="s">
        <v>2646</v>
      </c>
      <c r="F702" s="18" t="s">
        <v>2771</v>
      </c>
      <c r="G702" s="18" t="s">
        <v>446</v>
      </c>
      <c r="H702" s="18" t="s">
        <v>2752</v>
      </c>
      <c r="I702" s="34" t="s">
        <v>234</v>
      </c>
      <c r="J702" s="18" t="s">
        <v>2772</v>
      </c>
      <c r="K702" s="19" t="s">
        <v>2762</v>
      </c>
    </row>
    <row r="703">
      <c r="A703" s="35" t="s">
        <v>229</v>
      </c>
      <c r="B703" s="35" t="s">
        <v>2773</v>
      </c>
      <c r="C703" s="16" t="s">
        <v>1052</v>
      </c>
      <c r="D703" s="22" t="s">
        <v>62</v>
      </c>
      <c r="E703" s="34" t="s">
        <v>2646</v>
      </c>
      <c r="F703" s="18" t="s">
        <v>2774</v>
      </c>
      <c r="G703" s="18" t="s">
        <v>446</v>
      </c>
      <c r="H703" s="18" t="s">
        <v>141</v>
      </c>
      <c r="I703" s="34" t="s">
        <v>234</v>
      </c>
      <c r="J703" s="18" t="s">
        <v>2772</v>
      </c>
      <c r="K703" s="19" t="s">
        <v>2775</v>
      </c>
    </row>
    <row r="704">
      <c r="A704" s="35" t="s">
        <v>229</v>
      </c>
      <c r="B704" s="35" t="s">
        <v>2776</v>
      </c>
      <c r="C704" s="16" t="s">
        <v>1052</v>
      </c>
      <c r="D704" s="22" t="s">
        <v>62</v>
      </c>
      <c r="E704" s="34" t="s">
        <v>2646</v>
      </c>
      <c r="F704" s="18" t="s">
        <v>2777</v>
      </c>
      <c r="G704" s="18" t="s">
        <v>446</v>
      </c>
      <c r="H704" s="18" t="s">
        <v>2752</v>
      </c>
      <c r="I704" s="34" t="s">
        <v>220</v>
      </c>
      <c r="J704" s="18" t="s">
        <v>2748</v>
      </c>
      <c r="K704" s="19" t="s">
        <v>2775</v>
      </c>
    </row>
    <row r="705">
      <c r="A705" s="35" t="s">
        <v>229</v>
      </c>
      <c r="B705" s="35" t="s">
        <v>2778</v>
      </c>
      <c r="C705" s="16" t="s">
        <v>1052</v>
      </c>
      <c r="D705" s="22" t="s">
        <v>62</v>
      </c>
      <c r="E705" s="34" t="s">
        <v>2646</v>
      </c>
      <c r="F705" s="18" t="s">
        <v>2779</v>
      </c>
      <c r="G705" s="18" t="s">
        <v>446</v>
      </c>
      <c r="H705" s="18" t="s">
        <v>2752</v>
      </c>
      <c r="I705" s="34" t="s">
        <v>240</v>
      </c>
      <c r="J705" s="18" t="s">
        <v>2753</v>
      </c>
      <c r="K705" s="19" t="s">
        <v>2775</v>
      </c>
    </row>
    <row r="706">
      <c r="A706" s="35" t="s">
        <v>229</v>
      </c>
      <c r="B706" s="35" t="s">
        <v>2780</v>
      </c>
      <c r="C706" s="16" t="s">
        <v>1052</v>
      </c>
      <c r="D706" s="22" t="s">
        <v>62</v>
      </c>
      <c r="E706" s="34" t="s">
        <v>2646</v>
      </c>
      <c r="F706" s="18" t="s">
        <v>2781</v>
      </c>
      <c r="G706" s="18" t="s">
        <v>446</v>
      </c>
      <c r="H706" s="18" t="s">
        <v>2752</v>
      </c>
      <c r="I706" s="34" t="s">
        <v>207</v>
      </c>
      <c r="J706" s="18" t="s">
        <v>2756</v>
      </c>
      <c r="K706" s="19" t="s">
        <v>2775</v>
      </c>
    </row>
    <row r="707">
      <c r="A707" s="35" t="s">
        <v>229</v>
      </c>
      <c r="B707" s="35" t="s">
        <v>2782</v>
      </c>
      <c r="C707" s="16" t="s">
        <v>1052</v>
      </c>
      <c r="D707" s="22" t="s">
        <v>62</v>
      </c>
      <c r="E707" s="34" t="s">
        <v>2646</v>
      </c>
      <c r="F707" s="18" t="s">
        <v>2783</v>
      </c>
      <c r="G707" s="18" t="s">
        <v>446</v>
      </c>
      <c r="H707" s="18" t="s">
        <v>2752</v>
      </c>
      <c r="I707" s="34" t="s">
        <v>136</v>
      </c>
      <c r="J707" s="18" t="s">
        <v>1714</v>
      </c>
      <c r="K707" s="19" t="s">
        <v>2775</v>
      </c>
    </row>
    <row r="708">
      <c r="A708" s="35" t="s">
        <v>229</v>
      </c>
      <c r="B708" s="35" t="s">
        <v>2784</v>
      </c>
      <c r="C708" s="16" t="s">
        <v>1052</v>
      </c>
      <c r="D708" s="22" t="s">
        <v>62</v>
      </c>
      <c r="E708" s="34" t="s">
        <v>2646</v>
      </c>
      <c r="F708" s="18" t="s">
        <v>2785</v>
      </c>
      <c r="G708" s="18" t="s">
        <v>40</v>
      </c>
      <c r="H708" s="18" t="s">
        <v>141</v>
      </c>
      <c r="I708" s="34" t="s">
        <v>234</v>
      </c>
      <c r="J708" s="18" t="s">
        <v>2772</v>
      </c>
      <c r="K708" s="19" t="s">
        <v>2786</v>
      </c>
    </row>
    <row r="709">
      <c r="A709" s="35" t="s">
        <v>229</v>
      </c>
      <c r="B709" s="35" t="s">
        <v>2787</v>
      </c>
      <c r="C709" s="16" t="s">
        <v>1052</v>
      </c>
      <c r="D709" s="22" t="s">
        <v>62</v>
      </c>
      <c r="E709" s="34" t="s">
        <v>2646</v>
      </c>
      <c r="F709" s="18" t="s">
        <v>2788</v>
      </c>
      <c r="G709" s="18" t="s">
        <v>40</v>
      </c>
      <c r="H709" s="18" t="s">
        <v>2752</v>
      </c>
      <c r="I709" s="34" t="s">
        <v>220</v>
      </c>
      <c r="J709" s="18" t="s">
        <v>2748</v>
      </c>
      <c r="K709" s="19" t="s">
        <v>2786</v>
      </c>
    </row>
    <row r="710">
      <c r="A710" s="35" t="s">
        <v>229</v>
      </c>
      <c r="B710" s="35" t="s">
        <v>2789</v>
      </c>
      <c r="C710" s="16" t="s">
        <v>1052</v>
      </c>
      <c r="D710" s="22" t="s">
        <v>62</v>
      </c>
      <c r="E710" s="34" t="s">
        <v>2646</v>
      </c>
      <c r="F710" s="18" t="s">
        <v>2790</v>
      </c>
      <c r="G710" s="18" t="s">
        <v>40</v>
      </c>
      <c r="H710" s="18" t="s">
        <v>2752</v>
      </c>
      <c r="I710" s="34" t="s">
        <v>240</v>
      </c>
      <c r="J710" s="18" t="s">
        <v>2753</v>
      </c>
      <c r="K710" s="19" t="s">
        <v>2786</v>
      </c>
    </row>
    <row r="711">
      <c r="A711" s="35" t="s">
        <v>229</v>
      </c>
      <c r="B711" s="35" t="s">
        <v>2791</v>
      </c>
      <c r="C711" s="16" t="s">
        <v>1052</v>
      </c>
      <c r="D711" s="22" t="s">
        <v>62</v>
      </c>
      <c r="E711" s="34" t="s">
        <v>2646</v>
      </c>
      <c r="F711" s="18" t="s">
        <v>2792</v>
      </c>
      <c r="G711" s="18" t="s">
        <v>40</v>
      </c>
      <c r="H711" s="18" t="s">
        <v>2752</v>
      </c>
      <c r="I711" s="34" t="s">
        <v>207</v>
      </c>
      <c r="J711" s="18" t="s">
        <v>2756</v>
      </c>
      <c r="K711" s="19" t="s">
        <v>2786</v>
      </c>
    </row>
    <row r="712">
      <c r="A712" s="35" t="s">
        <v>229</v>
      </c>
      <c r="B712" s="35" t="s">
        <v>2793</v>
      </c>
      <c r="C712" s="16" t="s">
        <v>1052</v>
      </c>
      <c r="D712" s="22" t="s">
        <v>62</v>
      </c>
      <c r="E712" s="34" t="s">
        <v>2646</v>
      </c>
      <c r="F712" s="18" t="s">
        <v>2794</v>
      </c>
      <c r="G712" s="18" t="s">
        <v>40</v>
      </c>
      <c r="H712" s="18" t="s">
        <v>2752</v>
      </c>
      <c r="I712" s="34" t="s">
        <v>136</v>
      </c>
      <c r="J712" s="18" t="s">
        <v>1714</v>
      </c>
      <c r="K712" s="19" t="s">
        <v>2786</v>
      </c>
    </row>
    <row r="713">
      <c r="A713" s="35" t="s">
        <v>236</v>
      </c>
      <c r="B713" s="35" t="s">
        <v>2795</v>
      </c>
      <c r="C713" s="16" t="s">
        <v>1052</v>
      </c>
      <c r="D713" s="22" t="s">
        <v>62</v>
      </c>
      <c r="E713" s="34" t="s">
        <v>2646</v>
      </c>
      <c r="F713" s="18" t="s">
        <v>2796</v>
      </c>
      <c r="G713" s="18" t="s">
        <v>446</v>
      </c>
      <c r="H713" s="18" t="s">
        <v>141</v>
      </c>
      <c r="I713" s="34" t="s">
        <v>240</v>
      </c>
      <c r="J713" s="18" t="s">
        <v>2753</v>
      </c>
      <c r="K713" s="19" t="s">
        <v>2797</v>
      </c>
    </row>
    <row r="714">
      <c r="A714" s="35" t="s">
        <v>236</v>
      </c>
      <c r="B714" s="35" t="s">
        <v>2798</v>
      </c>
      <c r="C714" s="16" t="s">
        <v>1052</v>
      </c>
      <c r="D714" s="22" t="s">
        <v>62</v>
      </c>
      <c r="E714" s="34" t="s">
        <v>2646</v>
      </c>
      <c r="F714" s="18" t="s">
        <v>2799</v>
      </c>
      <c r="G714" s="18" t="s">
        <v>446</v>
      </c>
      <c r="H714" s="18" t="s">
        <v>2752</v>
      </c>
      <c r="I714" s="34" t="s">
        <v>207</v>
      </c>
      <c r="J714" s="18" t="s">
        <v>2756</v>
      </c>
      <c r="K714" s="19" t="s">
        <v>2797</v>
      </c>
    </row>
    <row r="715">
      <c r="A715" s="35" t="s">
        <v>236</v>
      </c>
      <c r="B715" s="35" t="s">
        <v>2800</v>
      </c>
      <c r="C715" s="16" t="s">
        <v>1052</v>
      </c>
      <c r="D715" s="22" t="s">
        <v>62</v>
      </c>
      <c r="E715" s="34" t="s">
        <v>2646</v>
      </c>
      <c r="F715" s="18" t="s">
        <v>2801</v>
      </c>
      <c r="G715" s="18" t="s">
        <v>446</v>
      </c>
      <c r="H715" s="18" t="s">
        <v>2752</v>
      </c>
      <c r="I715" s="34" t="s">
        <v>136</v>
      </c>
      <c r="J715" s="18" t="s">
        <v>1714</v>
      </c>
      <c r="K715" s="19" t="s">
        <v>2797</v>
      </c>
    </row>
    <row r="716">
      <c r="A716" s="35" t="s">
        <v>242</v>
      </c>
      <c r="B716" s="35" t="s">
        <v>2802</v>
      </c>
      <c r="C716" s="16" t="s">
        <v>1052</v>
      </c>
      <c r="D716" s="22" t="s">
        <v>62</v>
      </c>
      <c r="E716" s="34" t="s">
        <v>2646</v>
      </c>
      <c r="F716" s="18" t="s">
        <v>2803</v>
      </c>
      <c r="G716" s="18" t="s">
        <v>38</v>
      </c>
      <c r="H716" s="18" t="s">
        <v>141</v>
      </c>
      <c r="I716" s="34" t="s">
        <v>207</v>
      </c>
      <c r="J716" s="18" t="s">
        <v>2756</v>
      </c>
      <c r="K716" s="19" t="s">
        <v>2804</v>
      </c>
    </row>
    <row r="717">
      <c r="A717" s="35" t="s">
        <v>242</v>
      </c>
      <c r="B717" s="35" t="s">
        <v>2805</v>
      </c>
      <c r="C717" s="16" t="s">
        <v>1052</v>
      </c>
      <c r="D717" s="22" t="s">
        <v>62</v>
      </c>
      <c r="E717" s="34" t="s">
        <v>2646</v>
      </c>
      <c r="F717" s="18" t="s">
        <v>2806</v>
      </c>
      <c r="G717" s="18" t="s">
        <v>38</v>
      </c>
      <c r="H717" s="18" t="s">
        <v>2752</v>
      </c>
      <c r="I717" s="34" t="s">
        <v>136</v>
      </c>
      <c r="J717" s="18" t="s">
        <v>1714</v>
      </c>
      <c r="K717" s="19" t="s">
        <v>2804</v>
      </c>
    </row>
    <row r="718">
      <c r="A718" s="35" t="s">
        <v>245</v>
      </c>
      <c r="B718" s="35" t="s">
        <v>2807</v>
      </c>
      <c r="C718" s="16" t="s">
        <v>1052</v>
      </c>
      <c r="D718" s="22" t="s">
        <v>62</v>
      </c>
      <c r="E718" s="34" t="s">
        <v>2646</v>
      </c>
      <c r="F718" s="18" t="s">
        <v>2808</v>
      </c>
      <c r="G718" s="18" t="s">
        <v>446</v>
      </c>
      <c r="H718" s="18" t="s">
        <v>141</v>
      </c>
      <c r="I718" s="34" t="s">
        <v>136</v>
      </c>
      <c r="J718" s="18" t="s">
        <v>1714</v>
      </c>
      <c r="K718" s="19" t="s">
        <v>2809</v>
      </c>
    </row>
    <row r="719">
      <c r="A719" s="35" t="s">
        <v>245</v>
      </c>
      <c r="B719" s="35" t="s">
        <v>2810</v>
      </c>
      <c r="C719" s="16" t="s">
        <v>1052</v>
      </c>
      <c r="D719" s="22" t="s">
        <v>62</v>
      </c>
      <c r="E719" s="34" t="s">
        <v>2646</v>
      </c>
      <c r="F719" s="18" t="s">
        <v>2811</v>
      </c>
      <c r="G719" s="18" t="s">
        <v>40</v>
      </c>
      <c r="H719" s="18" t="s">
        <v>141</v>
      </c>
      <c r="I719" s="34" t="s">
        <v>136</v>
      </c>
      <c r="J719" s="18" t="s">
        <v>1714</v>
      </c>
      <c r="K719" s="19" t="s">
        <v>2812</v>
      </c>
    </row>
    <row r="720">
      <c r="A720" s="35" t="s">
        <v>245</v>
      </c>
      <c r="B720" s="35" t="s">
        <v>2813</v>
      </c>
      <c r="C720" s="16" t="s">
        <v>1052</v>
      </c>
      <c r="D720" s="22" t="s">
        <v>62</v>
      </c>
      <c r="E720" s="34" t="s">
        <v>2646</v>
      </c>
      <c r="F720" s="18" t="s">
        <v>2814</v>
      </c>
      <c r="G720" s="18" t="s">
        <v>1532</v>
      </c>
      <c r="H720" s="18" t="s">
        <v>141</v>
      </c>
      <c r="I720" s="34" t="s">
        <v>136</v>
      </c>
      <c r="J720" s="18" t="s">
        <v>1714</v>
      </c>
      <c r="K720" s="19" t="s">
        <v>2815</v>
      </c>
    </row>
    <row r="721">
      <c r="A721" s="35" t="s">
        <v>245</v>
      </c>
      <c r="B721" s="35" t="s">
        <v>2816</v>
      </c>
      <c r="C721" s="16" t="s">
        <v>1052</v>
      </c>
      <c r="D721" s="22" t="s">
        <v>62</v>
      </c>
      <c r="E721" s="34" t="s">
        <v>2662</v>
      </c>
      <c r="F721" s="18" t="s">
        <v>2817</v>
      </c>
      <c r="G721" s="18" t="s">
        <v>592</v>
      </c>
      <c r="H721" s="18" t="s">
        <v>1256</v>
      </c>
      <c r="I721" s="34" t="s">
        <v>136</v>
      </c>
      <c r="J721" s="18" t="s">
        <v>1743</v>
      </c>
      <c r="K721" s="19" t="s">
        <v>2818</v>
      </c>
    </row>
    <row r="722">
      <c r="A722" s="35" t="s">
        <v>245</v>
      </c>
      <c r="B722" s="35" t="s">
        <v>2819</v>
      </c>
      <c r="C722" s="16" t="s">
        <v>1052</v>
      </c>
      <c r="D722" s="22" t="s">
        <v>62</v>
      </c>
      <c r="E722" s="34" t="s">
        <v>2646</v>
      </c>
      <c r="F722" s="18" t="s">
        <v>2820</v>
      </c>
      <c r="G722" s="18" t="s">
        <v>56</v>
      </c>
      <c r="H722" s="18" t="s">
        <v>1256</v>
      </c>
      <c r="I722" s="34" t="s">
        <v>136</v>
      </c>
      <c r="J722" s="18" t="s">
        <v>1714</v>
      </c>
      <c r="K722" s="19" t="s">
        <v>2821</v>
      </c>
    </row>
    <row r="723">
      <c r="A723" s="35" t="s">
        <v>251</v>
      </c>
      <c r="B723" s="35" t="s">
        <v>2822</v>
      </c>
      <c r="C723" s="16" t="s">
        <v>1052</v>
      </c>
      <c r="D723" s="22" t="s">
        <v>62</v>
      </c>
      <c r="E723" s="34" t="s">
        <v>2662</v>
      </c>
      <c r="F723" s="18" t="s">
        <v>2823</v>
      </c>
      <c r="G723" s="18" t="s">
        <v>38</v>
      </c>
      <c r="H723" s="18" t="s">
        <v>141</v>
      </c>
      <c r="I723" s="34" t="s">
        <v>207</v>
      </c>
      <c r="J723" s="18" t="s">
        <v>2824</v>
      </c>
      <c r="K723" s="19" t="s">
        <v>2825</v>
      </c>
    </row>
    <row r="724">
      <c r="A724" s="35" t="s">
        <v>251</v>
      </c>
      <c r="B724" s="35" t="s">
        <v>2826</v>
      </c>
      <c r="C724" s="16" t="s">
        <v>1052</v>
      </c>
      <c r="D724" s="22" t="s">
        <v>62</v>
      </c>
      <c r="E724" s="34" t="s">
        <v>2662</v>
      </c>
      <c r="F724" s="18" t="s">
        <v>2827</v>
      </c>
      <c r="G724" s="18" t="s">
        <v>38</v>
      </c>
      <c r="H724" s="18" t="s">
        <v>2752</v>
      </c>
      <c r="I724" s="34" t="s">
        <v>136</v>
      </c>
      <c r="J724" s="18" t="s">
        <v>1743</v>
      </c>
      <c r="K724" s="19" t="s">
        <v>2825</v>
      </c>
    </row>
    <row r="725">
      <c r="A725" s="35" t="s">
        <v>251</v>
      </c>
      <c r="B725" s="35" t="s">
        <v>2828</v>
      </c>
      <c r="C725" s="16" t="s">
        <v>1052</v>
      </c>
      <c r="D725" s="22" t="s">
        <v>62</v>
      </c>
      <c r="E725" s="34" t="s">
        <v>2677</v>
      </c>
      <c r="F725" s="18" t="s">
        <v>991</v>
      </c>
      <c r="G725" s="18" t="s">
        <v>38</v>
      </c>
      <c r="H725" s="18" t="s">
        <v>141</v>
      </c>
      <c r="I725" s="34" t="s">
        <v>207</v>
      </c>
      <c r="J725" s="18" t="s">
        <v>2829</v>
      </c>
      <c r="K725" s="19" t="s">
        <v>2830</v>
      </c>
    </row>
    <row r="726">
      <c r="A726" s="35" t="s">
        <v>251</v>
      </c>
      <c r="B726" s="35" t="s">
        <v>2831</v>
      </c>
      <c r="C726" s="16" t="s">
        <v>1052</v>
      </c>
      <c r="D726" s="22" t="s">
        <v>62</v>
      </c>
      <c r="E726" s="34" t="s">
        <v>2677</v>
      </c>
      <c r="F726" s="18" t="s">
        <v>866</v>
      </c>
      <c r="G726" s="18" t="s">
        <v>38</v>
      </c>
      <c r="H726" s="18" t="s">
        <v>2752</v>
      </c>
      <c r="I726" s="34" t="s">
        <v>136</v>
      </c>
      <c r="J726" s="18" t="s">
        <v>353</v>
      </c>
      <c r="K726" s="19" t="s">
        <v>2830</v>
      </c>
    </row>
    <row r="727">
      <c r="A727" s="35" t="s">
        <v>251</v>
      </c>
      <c r="B727" s="35" t="s">
        <v>2832</v>
      </c>
      <c r="C727" s="16" t="s">
        <v>1052</v>
      </c>
      <c r="D727" s="22" t="s">
        <v>62</v>
      </c>
      <c r="E727" s="34" t="s">
        <v>2646</v>
      </c>
      <c r="F727" s="18" t="s">
        <v>2833</v>
      </c>
      <c r="G727" s="18" t="s">
        <v>446</v>
      </c>
      <c r="H727" s="18" t="s">
        <v>141</v>
      </c>
      <c r="I727" s="34" t="s">
        <v>207</v>
      </c>
      <c r="J727" s="18" t="s">
        <v>2756</v>
      </c>
      <c r="K727" s="19" t="s">
        <v>2834</v>
      </c>
    </row>
    <row r="728">
      <c r="A728" s="35" t="s">
        <v>251</v>
      </c>
      <c r="B728" s="35" t="s">
        <v>2835</v>
      </c>
      <c r="C728" s="16" t="s">
        <v>1052</v>
      </c>
      <c r="D728" s="22" t="s">
        <v>62</v>
      </c>
      <c r="E728" s="34" t="s">
        <v>2646</v>
      </c>
      <c r="F728" s="18" t="s">
        <v>2836</v>
      </c>
      <c r="G728" s="18" t="s">
        <v>446</v>
      </c>
      <c r="H728" s="18" t="s">
        <v>2752</v>
      </c>
      <c r="I728" s="34" t="s">
        <v>136</v>
      </c>
      <c r="J728" s="18" t="s">
        <v>1714</v>
      </c>
      <c r="K728" s="19" t="s">
        <v>2834</v>
      </c>
    </row>
    <row r="729">
      <c r="A729" s="35" t="s">
        <v>254</v>
      </c>
      <c r="B729" s="35" t="s">
        <v>2837</v>
      </c>
      <c r="C729" s="16" t="s">
        <v>1052</v>
      </c>
      <c r="D729" s="22" t="s">
        <v>62</v>
      </c>
      <c r="E729" s="34" t="s">
        <v>2838</v>
      </c>
      <c r="F729" s="18" t="s">
        <v>2839</v>
      </c>
      <c r="G729" s="18" t="s">
        <v>446</v>
      </c>
      <c r="H729" s="18" t="s">
        <v>1256</v>
      </c>
      <c r="I729" s="34" t="s">
        <v>136</v>
      </c>
      <c r="J729" s="18" t="s">
        <v>1743</v>
      </c>
      <c r="K729" s="19" t="s">
        <v>2840</v>
      </c>
    </row>
    <row r="730">
      <c r="A730" s="35" t="s">
        <v>254</v>
      </c>
      <c r="B730" s="35" t="s">
        <v>2841</v>
      </c>
      <c r="C730" s="16" t="s">
        <v>1052</v>
      </c>
      <c r="D730" s="22" t="s">
        <v>62</v>
      </c>
      <c r="E730" s="34" t="s">
        <v>2724</v>
      </c>
      <c r="F730" s="18" t="s">
        <v>1343</v>
      </c>
      <c r="G730" s="18" t="s">
        <v>446</v>
      </c>
      <c r="H730" s="18" t="s">
        <v>1256</v>
      </c>
      <c r="I730" s="34" t="s">
        <v>136</v>
      </c>
      <c r="J730" s="18" t="s">
        <v>138</v>
      </c>
      <c r="K730" s="19" t="s">
        <v>2842</v>
      </c>
    </row>
    <row r="731">
      <c r="A731" s="35" t="s">
        <v>260</v>
      </c>
      <c r="B731" s="35" t="s">
        <v>2843</v>
      </c>
      <c r="C731" s="16" t="s">
        <v>1052</v>
      </c>
      <c r="D731" s="22" t="s">
        <v>62</v>
      </c>
      <c r="E731" s="34" t="s">
        <v>2730</v>
      </c>
      <c r="F731" s="18" t="s">
        <v>1967</v>
      </c>
      <c r="G731" s="18" t="s">
        <v>38</v>
      </c>
      <c r="H731" s="18" t="s">
        <v>141</v>
      </c>
      <c r="I731" s="34" t="s">
        <v>207</v>
      </c>
      <c r="J731" s="18" t="s">
        <v>2738</v>
      </c>
      <c r="K731" s="19" t="s">
        <v>2722</v>
      </c>
    </row>
    <row r="732">
      <c r="A732" s="35" t="s">
        <v>260</v>
      </c>
      <c r="B732" s="35" t="s">
        <v>2844</v>
      </c>
      <c r="C732" s="16" t="s">
        <v>1052</v>
      </c>
      <c r="D732" s="22" t="s">
        <v>62</v>
      </c>
      <c r="E732" s="34" t="s">
        <v>2730</v>
      </c>
      <c r="F732" s="18" t="s">
        <v>1970</v>
      </c>
      <c r="G732" s="18" t="s">
        <v>38</v>
      </c>
      <c r="H732" s="18" t="s">
        <v>2752</v>
      </c>
      <c r="I732" s="34" t="s">
        <v>136</v>
      </c>
      <c r="J732" s="18" t="s">
        <v>1743</v>
      </c>
      <c r="K732" s="19" t="s">
        <v>2722</v>
      </c>
    </row>
    <row r="733">
      <c r="A733" s="35" t="s">
        <v>260</v>
      </c>
      <c r="B733" s="35" t="s">
        <v>2845</v>
      </c>
      <c r="C733" s="16" t="s">
        <v>1052</v>
      </c>
      <c r="D733" s="22" t="s">
        <v>62</v>
      </c>
      <c r="E733" s="34" t="s">
        <v>2846</v>
      </c>
      <c r="F733" s="18" t="s">
        <v>629</v>
      </c>
      <c r="G733" s="18" t="s">
        <v>38</v>
      </c>
      <c r="H733" s="18" t="s">
        <v>141</v>
      </c>
      <c r="I733" s="34" t="s">
        <v>207</v>
      </c>
      <c r="J733" s="18" t="s">
        <v>2824</v>
      </c>
      <c r="K733" s="19" t="s">
        <v>2847</v>
      </c>
    </row>
    <row r="734">
      <c r="A734" s="35" t="s">
        <v>260</v>
      </c>
      <c r="B734" s="35" t="s">
        <v>2848</v>
      </c>
      <c r="C734" s="16" t="s">
        <v>1052</v>
      </c>
      <c r="D734" s="22" t="s">
        <v>62</v>
      </c>
      <c r="E734" s="34" t="s">
        <v>2846</v>
      </c>
      <c r="F734" s="18" t="s">
        <v>1245</v>
      </c>
      <c r="G734" s="18" t="s">
        <v>38</v>
      </c>
      <c r="H734" s="18" t="s">
        <v>2752</v>
      </c>
      <c r="I734" s="34" t="s">
        <v>136</v>
      </c>
      <c r="J734" s="18" t="s">
        <v>1714</v>
      </c>
      <c r="K734" s="19" t="s">
        <v>2847</v>
      </c>
    </row>
    <row r="735">
      <c r="A735" s="35" t="s">
        <v>260</v>
      </c>
      <c r="B735" s="35" t="s">
        <v>2849</v>
      </c>
      <c r="C735" s="16" t="s">
        <v>1052</v>
      </c>
      <c r="D735" s="22" t="s">
        <v>62</v>
      </c>
      <c r="E735" s="34" t="s">
        <v>2730</v>
      </c>
      <c r="F735" s="18" t="s">
        <v>1928</v>
      </c>
      <c r="G735" s="18" t="s">
        <v>40</v>
      </c>
      <c r="H735" s="18" t="s">
        <v>141</v>
      </c>
      <c r="I735" s="34" t="s">
        <v>207</v>
      </c>
      <c r="J735" s="18" t="s">
        <v>2738</v>
      </c>
      <c r="K735" s="19" t="s">
        <v>2850</v>
      </c>
    </row>
    <row r="736">
      <c r="A736" s="35" t="s">
        <v>260</v>
      </c>
      <c r="B736" s="35" t="s">
        <v>2851</v>
      </c>
      <c r="C736" s="16" t="s">
        <v>1052</v>
      </c>
      <c r="D736" s="22" t="s">
        <v>62</v>
      </c>
      <c r="E736" s="34" t="s">
        <v>2730</v>
      </c>
      <c r="F736" s="18" t="s">
        <v>1910</v>
      </c>
      <c r="G736" s="18" t="s">
        <v>40</v>
      </c>
      <c r="H736" s="18" t="s">
        <v>2752</v>
      </c>
      <c r="I736" s="34" t="s">
        <v>136</v>
      </c>
      <c r="J736" s="18" t="s">
        <v>1743</v>
      </c>
      <c r="K736" s="19" t="s">
        <v>2852</v>
      </c>
    </row>
    <row r="737">
      <c r="A737" s="35" t="s">
        <v>260</v>
      </c>
      <c r="B737" s="35" t="s">
        <v>2853</v>
      </c>
      <c r="C737" s="16" t="s">
        <v>1052</v>
      </c>
      <c r="D737" s="22" t="s">
        <v>62</v>
      </c>
      <c r="E737" s="34" t="s">
        <v>2730</v>
      </c>
      <c r="F737" s="18" t="s">
        <v>1973</v>
      </c>
      <c r="G737" s="18" t="s">
        <v>446</v>
      </c>
      <c r="H737" s="18" t="s">
        <v>141</v>
      </c>
      <c r="I737" s="34" t="s">
        <v>207</v>
      </c>
      <c r="J737" s="18" t="s">
        <v>2738</v>
      </c>
      <c r="K737" s="19" t="s">
        <v>2854</v>
      </c>
    </row>
    <row r="738">
      <c r="A738" s="35" t="s">
        <v>260</v>
      </c>
      <c r="B738" s="35" t="s">
        <v>2855</v>
      </c>
      <c r="C738" s="16" t="s">
        <v>1052</v>
      </c>
      <c r="D738" s="22" t="s">
        <v>62</v>
      </c>
      <c r="E738" s="34" t="s">
        <v>2730</v>
      </c>
      <c r="F738" s="18" t="s">
        <v>2856</v>
      </c>
      <c r="G738" s="18" t="s">
        <v>446</v>
      </c>
      <c r="H738" s="18" t="s">
        <v>2752</v>
      </c>
      <c r="I738" s="34" t="s">
        <v>136</v>
      </c>
      <c r="J738" s="18" t="s">
        <v>1743</v>
      </c>
      <c r="K738" s="19" t="s">
        <v>2854</v>
      </c>
    </row>
    <row r="739">
      <c r="A739" s="35" t="s">
        <v>263</v>
      </c>
      <c r="B739" s="35" t="s">
        <v>2857</v>
      </c>
      <c r="C739" s="16" t="s">
        <v>1052</v>
      </c>
      <c r="D739" s="22" t="s">
        <v>62</v>
      </c>
      <c r="E739" s="34" t="s">
        <v>2721</v>
      </c>
      <c r="F739" s="18" t="s">
        <v>636</v>
      </c>
      <c r="G739" s="18" t="s">
        <v>38</v>
      </c>
      <c r="H739" s="18" t="s">
        <v>141</v>
      </c>
      <c r="I739" s="34" t="s">
        <v>207</v>
      </c>
      <c r="J739" s="18" t="s">
        <v>2858</v>
      </c>
      <c r="K739" s="19" t="s">
        <v>2859</v>
      </c>
    </row>
    <row r="740">
      <c r="A740" s="35" t="s">
        <v>263</v>
      </c>
      <c r="B740" s="35" t="s">
        <v>2860</v>
      </c>
      <c r="C740" s="16" t="s">
        <v>1052</v>
      </c>
      <c r="D740" s="22" t="s">
        <v>62</v>
      </c>
      <c r="E740" s="34" t="s">
        <v>2721</v>
      </c>
      <c r="F740" s="18" t="s">
        <v>1139</v>
      </c>
      <c r="G740" s="18" t="s">
        <v>38</v>
      </c>
      <c r="H740" s="18" t="s">
        <v>2752</v>
      </c>
      <c r="I740" s="34" t="s">
        <v>136</v>
      </c>
      <c r="J740" s="18" t="s">
        <v>1743</v>
      </c>
      <c r="K740" s="19" t="s">
        <v>2859</v>
      </c>
    </row>
    <row r="741">
      <c r="A741" s="35" t="s">
        <v>263</v>
      </c>
      <c r="B741" s="35" t="s">
        <v>2861</v>
      </c>
      <c r="C741" s="16" t="s">
        <v>1052</v>
      </c>
      <c r="D741" s="22" t="s">
        <v>62</v>
      </c>
      <c r="E741" s="34" t="s">
        <v>2721</v>
      </c>
      <c r="F741" s="18" t="s">
        <v>1142</v>
      </c>
      <c r="G741" s="18" t="s">
        <v>38</v>
      </c>
      <c r="H741" s="18" t="s">
        <v>141</v>
      </c>
      <c r="I741" s="34" t="s">
        <v>207</v>
      </c>
      <c r="J741" s="18" t="s">
        <v>2858</v>
      </c>
      <c r="K741" s="19" t="s">
        <v>2862</v>
      </c>
    </row>
    <row r="742">
      <c r="A742" s="35" t="s">
        <v>263</v>
      </c>
      <c r="B742" s="35" t="s">
        <v>2863</v>
      </c>
      <c r="C742" s="16" t="s">
        <v>1052</v>
      </c>
      <c r="D742" s="22" t="s">
        <v>62</v>
      </c>
      <c r="E742" s="34" t="s">
        <v>2721</v>
      </c>
      <c r="F742" s="18" t="s">
        <v>648</v>
      </c>
      <c r="G742" s="18" t="s">
        <v>38</v>
      </c>
      <c r="H742" s="18" t="s">
        <v>2752</v>
      </c>
      <c r="I742" s="34" t="s">
        <v>136</v>
      </c>
      <c r="J742" s="18" t="s">
        <v>1743</v>
      </c>
      <c r="K742" s="19" t="s">
        <v>2862</v>
      </c>
    </row>
    <row r="743">
      <c r="A743" s="35" t="s">
        <v>263</v>
      </c>
      <c r="B743" s="35" t="s">
        <v>2864</v>
      </c>
      <c r="C743" s="16" t="s">
        <v>1052</v>
      </c>
      <c r="D743" s="22" t="s">
        <v>62</v>
      </c>
      <c r="E743" s="34" t="s">
        <v>2846</v>
      </c>
      <c r="F743" s="18" t="s">
        <v>675</v>
      </c>
      <c r="G743" s="18" t="s">
        <v>38</v>
      </c>
      <c r="H743" s="18" t="s">
        <v>141</v>
      </c>
      <c r="I743" s="34" t="s">
        <v>207</v>
      </c>
      <c r="J743" s="18" t="s">
        <v>2824</v>
      </c>
      <c r="K743" s="19" t="s">
        <v>2865</v>
      </c>
    </row>
    <row r="744">
      <c r="A744" s="35" t="s">
        <v>263</v>
      </c>
      <c r="B744" s="35" t="s">
        <v>2866</v>
      </c>
      <c r="C744" s="16" t="s">
        <v>1052</v>
      </c>
      <c r="D744" s="22" t="s">
        <v>62</v>
      </c>
      <c r="E744" s="34" t="s">
        <v>2846</v>
      </c>
      <c r="F744" s="18" t="s">
        <v>777</v>
      </c>
      <c r="G744" s="18" t="s">
        <v>38</v>
      </c>
      <c r="H744" s="18" t="s">
        <v>2752</v>
      </c>
      <c r="I744" s="34" t="s">
        <v>136</v>
      </c>
      <c r="J744" s="18" t="s">
        <v>1714</v>
      </c>
      <c r="K744" s="19" t="s">
        <v>2865</v>
      </c>
    </row>
    <row r="745">
      <c r="A745" s="35" t="s">
        <v>263</v>
      </c>
      <c r="B745" s="35" t="s">
        <v>2867</v>
      </c>
      <c r="C745" s="16" t="s">
        <v>1052</v>
      </c>
      <c r="D745" s="22" t="s">
        <v>62</v>
      </c>
      <c r="E745" s="34" t="s">
        <v>2721</v>
      </c>
      <c r="F745" s="18" t="s">
        <v>1175</v>
      </c>
      <c r="G745" s="18" t="s">
        <v>38</v>
      </c>
      <c r="H745" s="18" t="s">
        <v>141</v>
      </c>
      <c r="I745" s="34" t="s">
        <v>207</v>
      </c>
      <c r="J745" s="18" t="s">
        <v>2858</v>
      </c>
      <c r="K745" s="19" t="s">
        <v>2868</v>
      </c>
    </row>
    <row r="746">
      <c r="A746" s="35" t="s">
        <v>263</v>
      </c>
      <c r="B746" s="35" t="s">
        <v>2869</v>
      </c>
      <c r="C746" s="16" t="s">
        <v>1052</v>
      </c>
      <c r="D746" s="22" t="s">
        <v>62</v>
      </c>
      <c r="E746" s="34" t="s">
        <v>2721</v>
      </c>
      <c r="F746" s="18" t="s">
        <v>1224</v>
      </c>
      <c r="G746" s="18" t="s">
        <v>38</v>
      </c>
      <c r="H746" s="18" t="s">
        <v>2752</v>
      </c>
      <c r="I746" s="34" t="s">
        <v>136</v>
      </c>
      <c r="J746" s="18" t="s">
        <v>1743</v>
      </c>
      <c r="K746" s="19" t="s">
        <v>2868</v>
      </c>
    </row>
    <row r="747">
      <c r="A747" s="35" t="s">
        <v>266</v>
      </c>
      <c r="B747" s="35" t="s">
        <v>2870</v>
      </c>
      <c r="C747" s="16" t="s">
        <v>1052</v>
      </c>
      <c r="D747" s="22" t="s">
        <v>62</v>
      </c>
      <c r="E747" s="34" t="s">
        <v>2727</v>
      </c>
      <c r="F747" s="18" t="s">
        <v>1131</v>
      </c>
      <c r="G747" s="18" t="s">
        <v>38</v>
      </c>
      <c r="H747" s="18" t="s">
        <v>141</v>
      </c>
      <c r="I747" s="34" t="s">
        <v>207</v>
      </c>
      <c r="J747" s="18" t="s">
        <v>2871</v>
      </c>
      <c r="K747" s="19" t="s">
        <v>2859</v>
      </c>
    </row>
    <row r="748">
      <c r="A748" s="35" t="s">
        <v>266</v>
      </c>
      <c r="B748" s="35" t="s">
        <v>2872</v>
      </c>
      <c r="C748" s="16" t="s">
        <v>1052</v>
      </c>
      <c r="D748" s="22" t="s">
        <v>62</v>
      </c>
      <c r="E748" s="34" t="s">
        <v>2727</v>
      </c>
      <c r="F748" s="18" t="s">
        <v>1134</v>
      </c>
      <c r="G748" s="18" t="s">
        <v>38</v>
      </c>
      <c r="H748" s="18" t="s">
        <v>2752</v>
      </c>
      <c r="I748" s="34" t="s">
        <v>136</v>
      </c>
      <c r="J748" s="18" t="s">
        <v>353</v>
      </c>
      <c r="K748" s="19" t="s">
        <v>2859</v>
      </c>
    </row>
    <row r="749">
      <c r="A749" s="35" t="s">
        <v>266</v>
      </c>
      <c r="B749" s="35" t="s">
        <v>2873</v>
      </c>
      <c r="C749" s="16" t="s">
        <v>1052</v>
      </c>
      <c r="D749" s="22" t="s">
        <v>62</v>
      </c>
      <c r="E749" s="34" t="s">
        <v>2727</v>
      </c>
      <c r="F749" s="18" t="s">
        <v>636</v>
      </c>
      <c r="G749" s="18" t="s">
        <v>38</v>
      </c>
      <c r="H749" s="18" t="s">
        <v>141</v>
      </c>
      <c r="I749" s="34" t="s">
        <v>207</v>
      </c>
      <c r="J749" s="18" t="s">
        <v>2871</v>
      </c>
      <c r="K749" s="19" t="s">
        <v>2862</v>
      </c>
    </row>
    <row r="750">
      <c r="A750" s="35" t="s">
        <v>266</v>
      </c>
      <c r="B750" s="35" t="s">
        <v>2874</v>
      </c>
      <c r="C750" s="16" t="s">
        <v>1052</v>
      </c>
      <c r="D750" s="22" t="s">
        <v>62</v>
      </c>
      <c r="E750" s="34" t="s">
        <v>2727</v>
      </c>
      <c r="F750" s="18" t="s">
        <v>1139</v>
      </c>
      <c r="G750" s="18" t="s">
        <v>38</v>
      </c>
      <c r="H750" s="18" t="s">
        <v>2752</v>
      </c>
      <c r="I750" s="34" t="s">
        <v>136</v>
      </c>
      <c r="J750" s="18" t="s">
        <v>353</v>
      </c>
      <c r="K750" s="19" t="s">
        <v>2862</v>
      </c>
    </row>
    <row r="751">
      <c r="A751" s="35" t="s">
        <v>266</v>
      </c>
      <c r="B751" s="35" t="s">
        <v>2875</v>
      </c>
      <c r="C751" s="16" t="s">
        <v>1052</v>
      </c>
      <c r="D751" s="22" t="s">
        <v>62</v>
      </c>
      <c r="E751" s="34" t="s">
        <v>2727</v>
      </c>
      <c r="F751" s="18" t="s">
        <v>1142</v>
      </c>
      <c r="G751" s="18" t="s">
        <v>38</v>
      </c>
      <c r="H751" s="18" t="s">
        <v>141</v>
      </c>
      <c r="I751" s="34" t="s">
        <v>207</v>
      </c>
      <c r="J751" s="18" t="s">
        <v>2871</v>
      </c>
      <c r="K751" s="19" t="s">
        <v>2876</v>
      </c>
    </row>
    <row r="752">
      <c r="A752" s="35" t="s">
        <v>266</v>
      </c>
      <c r="B752" s="35" t="s">
        <v>2877</v>
      </c>
      <c r="C752" s="16" t="s">
        <v>1052</v>
      </c>
      <c r="D752" s="22" t="s">
        <v>62</v>
      </c>
      <c r="E752" s="34" t="s">
        <v>2727</v>
      </c>
      <c r="F752" s="18" t="s">
        <v>648</v>
      </c>
      <c r="G752" s="18" t="s">
        <v>38</v>
      </c>
      <c r="H752" s="18" t="s">
        <v>2752</v>
      </c>
      <c r="I752" s="34" t="s">
        <v>136</v>
      </c>
      <c r="J752" s="18" t="s">
        <v>353</v>
      </c>
      <c r="K752" s="19" t="s">
        <v>2876</v>
      </c>
    </row>
    <row r="753">
      <c r="A753" s="35" t="s">
        <v>269</v>
      </c>
      <c r="B753" s="35" t="s">
        <v>2878</v>
      </c>
      <c r="C753" s="16" t="s">
        <v>1052</v>
      </c>
      <c r="D753" s="22" t="s">
        <v>62</v>
      </c>
      <c r="E753" s="34" t="s">
        <v>2730</v>
      </c>
      <c r="F753" s="18" t="s">
        <v>1922</v>
      </c>
      <c r="G753" s="18" t="s">
        <v>38</v>
      </c>
      <c r="H753" s="18" t="s">
        <v>141</v>
      </c>
      <c r="I753" s="34" t="s">
        <v>136</v>
      </c>
      <c r="J753" s="18" t="s">
        <v>1743</v>
      </c>
      <c r="K753" s="19" t="s">
        <v>2879</v>
      </c>
    </row>
    <row r="754">
      <c r="A754" s="35" t="s">
        <v>269</v>
      </c>
      <c r="B754" s="35" t="s">
        <v>2880</v>
      </c>
      <c r="C754" s="16" t="s">
        <v>1052</v>
      </c>
      <c r="D754" s="22" t="s">
        <v>62</v>
      </c>
      <c r="E754" s="34" t="s">
        <v>2730</v>
      </c>
      <c r="F754" s="18" t="s">
        <v>1940</v>
      </c>
      <c r="G754" s="18" t="s">
        <v>38</v>
      </c>
      <c r="H754" s="18" t="s">
        <v>141</v>
      </c>
      <c r="I754" s="34" t="s">
        <v>136</v>
      </c>
      <c r="J754" s="18" t="s">
        <v>1743</v>
      </c>
      <c r="K754" s="19" t="s">
        <v>2881</v>
      </c>
    </row>
    <row r="755">
      <c r="A755" s="35" t="s">
        <v>269</v>
      </c>
      <c r="B755" s="35" t="s">
        <v>2882</v>
      </c>
      <c r="C755" s="16" t="s">
        <v>1052</v>
      </c>
      <c r="D755" s="22" t="s">
        <v>62</v>
      </c>
      <c r="E755" s="34" t="s">
        <v>2846</v>
      </c>
      <c r="F755" s="18" t="s">
        <v>1425</v>
      </c>
      <c r="G755" s="18" t="s">
        <v>40</v>
      </c>
      <c r="H755" s="18" t="s">
        <v>141</v>
      </c>
      <c r="I755" s="34" t="s">
        <v>136</v>
      </c>
      <c r="J755" s="18" t="s">
        <v>1714</v>
      </c>
      <c r="K755" s="19" t="s">
        <v>2883</v>
      </c>
    </row>
    <row r="756">
      <c r="A756" s="35" t="s">
        <v>275</v>
      </c>
      <c r="B756" s="35" t="s">
        <v>2884</v>
      </c>
      <c r="C756" s="16" t="s">
        <v>1052</v>
      </c>
      <c r="D756" s="22" t="s">
        <v>62</v>
      </c>
      <c r="E756" s="34" t="s">
        <v>2846</v>
      </c>
      <c r="F756" s="18" t="s">
        <v>1510</v>
      </c>
      <c r="G756" s="18" t="s">
        <v>446</v>
      </c>
      <c r="H756" s="18" t="s">
        <v>141</v>
      </c>
      <c r="I756" s="34" t="s">
        <v>280</v>
      </c>
      <c r="J756" s="18" t="s">
        <v>1714</v>
      </c>
      <c r="K756" s="19" t="s">
        <v>2885</v>
      </c>
    </row>
    <row r="757">
      <c r="A757" s="35" t="s">
        <v>275</v>
      </c>
      <c r="B757" s="35" t="s">
        <v>2886</v>
      </c>
      <c r="C757" s="16" t="s">
        <v>1052</v>
      </c>
      <c r="D757" s="22" t="s">
        <v>62</v>
      </c>
      <c r="E757" s="34" t="s">
        <v>2838</v>
      </c>
      <c r="F757" s="18" t="s">
        <v>2707</v>
      </c>
      <c r="G757" s="18" t="s">
        <v>446</v>
      </c>
      <c r="H757" s="18" t="s">
        <v>141</v>
      </c>
      <c r="I757" s="34" t="s">
        <v>280</v>
      </c>
      <c r="J757" s="18" t="s">
        <v>1743</v>
      </c>
      <c r="K757" s="19" t="s">
        <v>2887</v>
      </c>
    </row>
    <row r="758">
      <c r="A758" s="35" t="s">
        <v>275</v>
      </c>
      <c r="B758" s="35" t="s">
        <v>2888</v>
      </c>
      <c r="C758" s="16" t="s">
        <v>1052</v>
      </c>
      <c r="D758" s="22" t="s">
        <v>62</v>
      </c>
      <c r="E758" s="34" t="s">
        <v>2724</v>
      </c>
      <c r="F758" s="18" t="s">
        <v>1350</v>
      </c>
      <c r="G758" s="18" t="s">
        <v>446</v>
      </c>
      <c r="H758" s="18" t="s">
        <v>141</v>
      </c>
      <c r="I758" s="34" t="s">
        <v>280</v>
      </c>
      <c r="J758" s="18" t="s">
        <v>138</v>
      </c>
      <c r="K758" s="19" t="s">
        <v>2889</v>
      </c>
    </row>
    <row r="759">
      <c r="A759" s="35" t="s">
        <v>275</v>
      </c>
      <c r="B759" s="35" t="s">
        <v>2890</v>
      </c>
      <c r="C759" s="16" t="s">
        <v>1052</v>
      </c>
      <c r="D759" s="22" t="s">
        <v>62</v>
      </c>
      <c r="E759" s="34" t="s">
        <v>2846</v>
      </c>
      <c r="F759" s="18" t="s">
        <v>781</v>
      </c>
      <c r="G759" s="18" t="s">
        <v>40</v>
      </c>
      <c r="H759" s="18" t="s">
        <v>141</v>
      </c>
      <c r="I759" s="34" t="s">
        <v>280</v>
      </c>
      <c r="J759" s="18" t="s">
        <v>1714</v>
      </c>
      <c r="K759" s="19" t="s">
        <v>2891</v>
      </c>
    </row>
    <row r="760">
      <c r="A760" s="35" t="s">
        <v>275</v>
      </c>
      <c r="B760" s="35" t="s">
        <v>2892</v>
      </c>
      <c r="C760" s="16" t="s">
        <v>1052</v>
      </c>
      <c r="D760" s="22" t="s">
        <v>62</v>
      </c>
      <c r="E760" s="34" t="s">
        <v>2846</v>
      </c>
      <c r="F760" s="18" t="s">
        <v>863</v>
      </c>
      <c r="G760" s="18" t="s">
        <v>40</v>
      </c>
      <c r="H760" s="18" t="s">
        <v>141</v>
      </c>
      <c r="I760" s="34" t="s">
        <v>280</v>
      </c>
      <c r="J760" s="18" t="s">
        <v>1714</v>
      </c>
      <c r="K760" s="19" t="s">
        <v>2893</v>
      </c>
    </row>
    <row r="761">
      <c r="A761" s="35" t="s">
        <v>282</v>
      </c>
      <c r="B761" s="35" t="s">
        <v>2894</v>
      </c>
      <c r="C761" s="16" t="s">
        <v>1052</v>
      </c>
      <c r="D761" s="22" t="s">
        <v>62</v>
      </c>
      <c r="E761" s="34" t="s">
        <v>2730</v>
      </c>
      <c r="F761" s="18" t="s">
        <v>2895</v>
      </c>
      <c r="G761" s="18" t="s">
        <v>38</v>
      </c>
      <c r="H761" s="18" t="s">
        <v>141</v>
      </c>
      <c r="I761" s="34" t="s">
        <v>240</v>
      </c>
      <c r="J761" s="18" t="s">
        <v>2896</v>
      </c>
      <c r="K761" s="19" t="s">
        <v>2859</v>
      </c>
    </row>
    <row r="762">
      <c r="A762" s="35" t="s">
        <v>282</v>
      </c>
      <c r="B762" s="35" t="s">
        <v>2897</v>
      </c>
      <c r="C762" s="16" t="s">
        <v>1052</v>
      </c>
      <c r="D762" s="22" t="s">
        <v>62</v>
      </c>
      <c r="E762" s="34" t="s">
        <v>2730</v>
      </c>
      <c r="F762" s="18" t="s">
        <v>1961</v>
      </c>
      <c r="G762" s="18" t="s">
        <v>38</v>
      </c>
      <c r="H762" s="18" t="s">
        <v>2752</v>
      </c>
      <c r="I762" s="34" t="s">
        <v>207</v>
      </c>
      <c r="J762" s="18" t="s">
        <v>2738</v>
      </c>
      <c r="K762" s="19" t="s">
        <v>2859</v>
      </c>
    </row>
    <row r="763">
      <c r="A763" s="35" t="s">
        <v>282</v>
      </c>
      <c r="B763" s="35" t="s">
        <v>2898</v>
      </c>
      <c r="C763" s="16" t="s">
        <v>1052</v>
      </c>
      <c r="D763" s="22" t="s">
        <v>62</v>
      </c>
      <c r="E763" s="34" t="s">
        <v>2730</v>
      </c>
      <c r="F763" s="18" t="s">
        <v>1931</v>
      </c>
      <c r="G763" s="18" t="s">
        <v>38</v>
      </c>
      <c r="H763" s="18" t="s">
        <v>2752</v>
      </c>
      <c r="I763" s="34" t="s">
        <v>136</v>
      </c>
      <c r="J763" s="18" t="s">
        <v>1743</v>
      </c>
      <c r="K763" s="19" t="s">
        <v>2859</v>
      </c>
    </row>
    <row r="764">
      <c r="A764" s="35" t="s">
        <v>282</v>
      </c>
      <c r="B764" s="35" t="s">
        <v>2899</v>
      </c>
      <c r="C764" s="16" t="s">
        <v>1052</v>
      </c>
      <c r="D764" s="22" t="s">
        <v>62</v>
      </c>
      <c r="E764" s="34" t="s">
        <v>2730</v>
      </c>
      <c r="F764" s="18" t="s">
        <v>1955</v>
      </c>
      <c r="G764" s="18" t="s">
        <v>38</v>
      </c>
      <c r="H764" s="18" t="s">
        <v>141</v>
      </c>
      <c r="I764" s="34" t="s">
        <v>240</v>
      </c>
      <c r="J764" s="18" t="s">
        <v>2896</v>
      </c>
      <c r="K764" s="19" t="s">
        <v>2862</v>
      </c>
    </row>
    <row r="765">
      <c r="A765" s="35" t="s">
        <v>282</v>
      </c>
      <c r="B765" s="35" t="s">
        <v>2900</v>
      </c>
      <c r="C765" s="16" t="s">
        <v>1052</v>
      </c>
      <c r="D765" s="22" t="s">
        <v>62</v>
      </c>
      <c r="E765" s="34" t="s">
        <v>2730</v>
      </c>
      <c r="F765" s="18" t="s">
        <v>2901</v>
      </c>
      <c r="G765" s="18" t="s">
        <v>38</v>
      </c>
      <c r="H765" s="18" t="s">
        <v>2752</v>
      </c>
      <c r="I765" s="34" t="s">
        <v>207</v>
      </c>
      <c r="J765" s="18" t="s">
        <v>2738</v>
      </c>
      <c r="K765" s="19" t="s">
        <v>2862</v>
      </c>
    </row>
    <row r="766">
      <c r="A766" s="35" t="s">
        <v>282</v>
      </c>
      <c r="B766" s="35" t="s">
        <v>2902</v>
      </c>
      <c r="C766" s="16" t="s">
        <v>1052</v>
      </c>
      <c r="D766" s="22" t="s">
        <v>62</v>
      </c>
      <c r="E766" s="34" t="s">
        <v>2730</v>
      </c>
      <c r="F766" s="18" t="s">
        <v>1925</v>
      </c>
      <c r="G766" s="18" t="s">
        <v>38</v>
      </c>
      <c r="H766" s="18" t="s">
        <v>2752</v>
      </c>
      <c r="I766" s="34" t="s">
        <v>136</v>
      </c>
      <c r="J766" s="18" t="s">
        <v>1743</v>
      </c>
      <c r="K766" s="19" t="s">
        <v>2862</v>
      </c>
    </row>
    <row r="767">
      <c r="A767" s="35" t="s">
        <v>282</v>
      </c>
      <c r="B767" s="35" t="s">
        <v>2903</v>
      </c>
      <c r="C767" s="16" t="s">
        <v>1052</v>
      </c>
      <c r="D767" s="22" t="s">
        <v>62</v>
      </c>
      <c r="E767" s="34" t="s">
        <v>2730</v>
      </c>
      <c r="F767" s="18" t="s">
        <v>2033</v>
      </c>
      <c r="G767" s="18" t="s">
        <v>446</v>
      </c>
      <c r="H767" s="18" t="s">
        <v>141</v>
      </c>
      <c r="I767" s="34" t="s">
        <v>240</v>
      </c>
      <c r="J767" s="18" t="s">
        <v>2896</v>
      </c>
      <c r="K767" s="19" t="s">
        <v>2904</v>
      </c>
    </row>
    <row r="768">
      <c r="A768" s="35" t="s">
        <v>282</v>
      </c>
      <c r="B768" s="35" t="s">
        <v>2905</v>
      </c>
      <c r="C768" s="16" t="s">
        <v>1052</v>
      </c>
      <c r="D768" s="22" t="s">
        <v>62</v>
      </c>
      <c r="E768" s="34" t="s">
        <v>2730</v>
      </c>
      <c r="F768" s="18" t="s">
        <v>2906</v>
      </c>
      <c r="G768" s="18" t="s">
        <v>446</v>
      </c>
      <c r="H768" s="18" t="s">
        <v>2752</v>
      </c>
      <c r="I768" s="34" t="s">
        <v>207</v>
      </c>
      <c r="J768" s="18" t="s">
        <v>2738</v>
      </c>
      <c r="K768" s="19" t="s">
        <v>2904</v>
      </c>
    </row>
    <row r="769">
      <c r="A769" s="35" t="s">
        <v>282</v>
      </c>
      <c r="B769" s="35" t="s">
        <v>2907</v>
      </c>
      <c r="C769" s="16" t="s">
        <v>1052</v>
      </c>
      <c r="D769" s="22" t="s">
        <v>62</v>
      </c>
      <c r="E769" s="34" t="s">
        <v>2730</v>
      </c>
      <c r="F769" s="18" t="s">
        <v>1919</v>
      </c>
      <c r="G769" s="18" t="s">
        <v>446</v>
      </c>
      <c r="H769" s="18" t="s">
        <v>2752</v>
      </c>
      <c r="I769" s="34" t="s">
        <v>136</v>
      </c>
      <c r="J769" s="18" t="s">
        <v>1743</v>
      </c>
      <c r="K769" s="19" t="s">
        <v>2904</v>
      </c>
    </row>
    <row r="770">
      <c r="A770" s="35" t="s">
        <v>282</v>
      </c>
      <c r="B770" s="35" t="s">
        <v>2908</v>
      </c>
      <c r="C770" s="16" t="s">
        <v>1052</v>
      </c>
      <c r="D770" s="22" t="s">
        <v>62</v>
      </c>
      <c r="E770" s="34" t="s">
        <v>2730</v>
      </c>
      <c r="F770" s="18" t="s">
        <v>2009</v>
      </c>
      <c r="G770" s="18" t="s">
        <v>38</v>
      </c>
      <c r="H770" s="18" t="s">
        <v>141</v>
      </c>
      <c r="I770" s="34" t="s">
        <v>240</v>
      </c>
      <c r="J770" s="18" t="s">
        <v>2896</v>
      </c>
      <c r="K770" s="19" t="s">
        <v>2909</v>
      </c>
    </row>
    <row r="771">
      <c r="A771" s="35" t="s">
        <v>282</v>
      </c>
      <c r="B771" s="35" t="s">
        <v>2910</v>
      </c>
      <c r="C771" s="16" t="s">
        <v>1052</v>
      </c>
      <c r="D771" s="22" t="s">
        <v>62</v>
      </c>
      <c r="E771" s="34" t="s">
        <v>2730</v>
      </c>
      <c r="F771" s="18" t="s">
        <v>2911</v>
      </c>
      <c r="G771" s="18" t="s">
        <v>38</v>
      </c>
      <c r="H771" s="18" t="s">
        <v>2752</v>
      </c>
      <c r="I771" s="34" t="s">
        <v>207</v>
      </c>
      <c r="J771" s="18" t="s">
        <v>2738</v>
      </c>
      <c r="K771" s="19" t="s">
        <v>2909</v>
      </c>
    </row>
    <row r="772">
      <c r="A772" s="35" t="s">
        <v>282</v>
      </c>
      <c r="B772" s="35" t="s">
        <v>2912</v>
      </c>
      <c r="C772" s="16" t="s">
        <v>1052</v>
      </c>
      <c r="D772" s="22" t="s">
        <v>62</v>
      </c>
      <c r="E772" s="34" t="s">
        <v>2730</v>
      </c>
      <c r="F772" s="18" t="s">
        <v>2913</v>
      </c>
      <c r="G772" s="18" t="s">
        <v>38</v>
      </c>
      <c r="H772" s="18" t="s">
        <v>2752</v>
      </c>
      <c r="I772" s="34" t="s">
        <v>136</v>
      </c>
      <c r="J772" s="18" t="s">
        <v>1743</v>
      </c>
      <c r="K772" s="19" t="s">
        <v>2909</v>
      </c>
    </row>
    <row r="773">
      <c r="A773" s="35" t="s">
        <v>282</v>
      </c>
      <c r="B773" s="35" t="s">
        <v>2914</v>
      </c>
      <c r="C773" s="16" t="s">
        <v>1052</v>
      </c>
      <c r="D773" s="22" t="s">
        <v>62</v>
      </c>
      <c r="E773" s="34" t="s">
        <v>2730</v>
      </c>
      <c r="F773" s="18" t="s">
        <v>2000</v>
      </c>
      <c r="G773" s="18" t="s">
        <v>446</v>
      </c>
      <c r="H773" s="18" t="s">
        <v>141</v>
      </c>
      <c r="I773" s="34" t="s">
        <v>240</v>
      </c>
      <c r="J773" s="18" t="s">
        <v>2896</v>
      </c>
      <c r="K773" s="19" t="s">
        <v>2915</v>
      </c>
    </row>
    <row r="774">
      <c r="A774" s="35" t="s">
        <v>282</v>
      </c>
      <c r="B774" s="35" t="s">
        <v>2916</v>
      </c>
      <c r="C774" s="16" t="s">
        <v>1052</v>
      </c>
      <c r="D774" s="22" t="s">
        <v>62</v>
      </c>
      <c r="E774" s="34" t="s">
        <v>2730</v>
      </c>
      <c r="F774" s="18" t="s">
        <v>2036</v>
      </c>
      <c r="G774" s="18" t="s">
        <v>446</v>
      </c>
      <c r="H774" s="18" t="s">
        <v>2752</v>
      </c>
      <c r="I774" s="34" t="s">
        <v>207</v>
      </c>
      <c r="J774" s="18" t="s">
        <v>2738</v>
      </c>
      <c r="K774" s="19" t="s">
        <v>2915</v>
      </c>
    </row>
    <row r="775">
      <c r="A775" s="35" t="s">
        <v>282</v>
      </c>
      <c r="B775" s="35" t="s">
        <v>2917</v>
      </c>
      <c r="C775" s="16" t="s">
        <v>1052</v>
      </c>
      <c r="D775" s="22" t="s">
        <v>62</v>
      </c>
      <c r="E775" s="34" t="s">
        <v>2730</v>
      </c>
      <c r="F775" s="18" t="s">
        <v>2918</v>
      </c>
      <c r="G775" s="18" t="s">
        <v>446</v>
      </c>
      <c r="H775" s="18" t="s">
        <v>2752</v>
      </c>
      <c r="I775" s="34" t="s">
        <v>136</v>
      </c>
      <c r="J775" s="18" t="s">
        <v>1743</v>
      </c>
      <c r="K775" s="19" t="s">
        <v>2915</v>
      </c>
    </row>
    <row r="776">
      <c r="A776" s="35" t="s">
        <v>282</v>
      </c>
      <c r="B776" s="35" t="s">
        <v>2919</v>
      </c>
      <c r="C776" s="16" t="s">
        <v>1052</v>
      </c>
      <c r="D776" s="22" t="s">
        <v>62</v>
      </c>
      <c r="E776" s="34" t="s">
        <v>2730</v>
      </c>
      <c r="F776" s="18" t="s">
        <v>1979</v>
      </c>
      <c r="G776" s="18" t="s">
        <v>446</v>
      </c>
      <c r="H776" s="18" t="s">
        <v>141</v>
      </c>
      <c r="I776" s="34" t="s">
        <v>240</v>
      </c>
      <c r="J776" s="18" t="s">
        <v>2896</v>
      </c>
      <c r="K776" s="19" t="s">
        <v>2920</v>
      </c>
    </row>
    <row r="777">
      <c r="A777" s="35" t="s">
        <v>282</v>
      </c>
      <c r="B777" s="35" t="s">
        <v>2921</v>
      </c>
      <c r="C777" s="16" t="s">
        <v>1052</v>
      </c>
      <c r="D777" s="22" t="s">
        <v>62</v>
      </c>
      <c r="E777" s="34" t="s">
        <v>2730</v>
      </c>
      <c r="F777" s="18" t="s">
        <v>1982</v>
      </c>
      <c r="G777" s="18" t="s">
        <v>446</v>
      </c>
      <c r="H777" s="18" t="s">
        <v>2752</v>
      </c>
      <c r="I777" s="34" t="s">
        <v>207</v>
      </c>
      <c r="J777" s="18" t="s">
        <v>2738</v>
      </c>
      <c r="K777" s="19" t="s">
        <v>2920</v>
      </c>
    </row>
    <row r="778">
      <c r="A778" s="35" t="s">
        <v>282</v>
      </c>
      <c r="B778" s="35" t="s">
        <v>2922</v>
      </c>
      <c r="C778" s="16" t="s">
        <v>1052</v>
      </c>
      <c r="D778" s="22" t="s">
        <v>62</v>
      </c>
      <c r="E778" s="34" t="s">
        <v>2730</v>
      </c>
      <c r="F778" s="18" t="s">
        <v>2045</v>
      </c>
      <c r="G778" s="18" t="s">
        <v>446</v>
      </c>
      <c r="H778" s="18" t="s">
        <v>2752</v>
      </c>
      <c r="I778" s="34" t="s">
        <v>136</v>
      </c>
      <c r="J778" s="18" t="s">
        <v>1743</v>
      </c>
      <c r="K778" s="19" t="s">
        <v>2920</v>
      </c>
    </row>
    <row r="779">
      <c r="A779" s="35" t="s">
        <v>282</v>
      </c>
      <c r="B779" s="35" t="s">
        <v>2923</v>
      </c>
      <c r="C779" s="16" t="s">
        <v>1052</v>
      </c>
      <c r="D779" s="22" t="s">
        <v>62</v>
      </c>
      <c r="E779" s="34" t="s">
        <v>2730</v>
      </c>
      <c r="F779" s="18" t="s">
        <v>2924</v>
      </c>
      <c r="G779" s="18" t="s">
        <v>446</v>
      </c>
      <c r="H779" s="18" t="s">
        <v>141</v>
      </c>
      <c r="I779" s="34" t="s">
        <v>240</v>
      </c>
      <c r="J779" s="18" t="s">
        <v>2896</v>
      </c>
      <c r="K779" s="19" t="s">
        <v>2925</v>
      </c>
    </row>
    <row r="780">
      <c r="A780" s="35" t="s">
        <v>282</v>
      </c>
      <c r="B780" s="35" t="s">
        <v>2926</v>
      </c>
      <c r="C780" s="16" t="s">
        <v>1052</v>
      </c>
      <c r="D780" s="22" t="s">
        <v>62</v>
      </c>
      <c r="E780" s="34" t="s">
        <v>2730</v>
      </c>
      <c r="F780" s="18" t="s">
        <v>2021</v>
      </c>
      <c r="G780" s="18" t="s">
        <v>446</v>
      </c>
      <c r="H780" s="18" t="s">
        <v>2752</v>
      </c>
      <c r="I780" s="34" t="s">
        <v>207</v>
      </c>
      <c r="J780" s="18" t="s">
        <v>2738</v>
      </c>
      <c r="K780" s="19" t="s">
        <v>2925</v>
      </c>
    </row>
    <row r="781">
      <c r="A781" s="35" t="s">
        <v>282</v>
      </c>
      <c r="B781" s="35" t="s">
        <v>2927</v>
      </c>
      <c r="C781" s="16" t="s">
        <v>1052</v>
      </c>
      <c r="D781" s="22" t="s">
        <v>62</v>
      </c>
      <c r="E781" s="34" t="s">
        <v>2730</v>
      </c>
      <c r="F781" s="18" t="s">
        <v>1994</v>
      </c>
      <c r="G781" s="18" t="s">
        <v>446</v>
      </c>
      <c r="H781" s="18" t="s">
        <v>2752</v>
      </c>
      <c r="I781" s="34" t="s">
        <v>136</v>
      </c>
      <c r="J781" s="18" t="s">
        <v>1743</v>
      </c>
      <c r="K781" s="19" t="s">
        <v>2925</v>
      </c>
    </row>
    <row r="782">
      <c r="A782" s="35" t="s">
        <v>282</v>
      </c>
      <c r="B782" s="35" t="s">
        <v>2928</v>
      </c>
      <c r="C782" s="16" t="s">
        <v>1052</v>
      </c>
      <c r="D782" s="22" t="s">
        <v>62</v>
      </c>
      <c r="E782" s="34" t="s">
        <v>2730</v>
      </c>
      <c r="F782" s="18" t="s">
        <v>2929</v>
      </c>
      <c r="G782" s="18" t="s">
        <v>446</v>
      </c>
      <c r="H782" s="18" t="s">
        <v>141</v>
      </c>
      <c r="I782" s="34" t="s">
        <v>240</v>
      </c>
      <c r="J782" s="18" t="s">
        <v>2896</v>
      </c>
      <c r="K782" s="19" t="s">
        <v>2930</v>
      </c>
    </row>
    <row r="783">
      <c r="A783" s="35" t="s">
        <v>282</v>
      </c>
      <c r="B783" s="35" t="s">
        <v>2931</v>
      </c>
      <c r="C783" s="16" t="s">
        <v>1052</v>
      </c>
      <c r="D783" s="22" t="s">
        <v>62</v>
      </c>
      <c r="E783" s="34" t="s">
        <v>2730</v>
      </c>
      <c r="F783" s="18" t="s">
        <v>2932</v>
      </c>
      <c r="G783" s="18" t="s">
        <v>446</v>
      </c>
      <c r="H783" s="18" t="s">
        <v>2752</v>
      </c>
      <c r="I783" s="34" t="s">
        <v>207</v>
      </c>
      <c r="J783" s="18" t="s">
        <v>2738</v>
      </c>
      <c r="K783" s="19" t="s">
        <v>2930</v>
      </c>
    </row>
    <row r="784">
      <c r="A784" s="35" t="s">
        <v>282</v>
      </c>
      <c r="B784" s="35" t="s">
        <v>2933</v>
      </c>
      <c r="C784" s="16" t="s">
        <v>1052</v>
      </c>
      <c r="D784" s="22" t="s">
        <v>62</v>
      </c>
      <c r="E784" s="34" t="s">
        <v>2730</v>
      </c>
      <c r="F784" s="18" t="s">
        <v>1997</v>
      </c>
      <c r="G784" s="18" t="s">
        <v>446</v>
      </c>
      <c r="H784" s="18" t="s">
        <v>2752</v>
      </c>
      <c r="I784" s="34" t="s">
        <v>136</v>
      </c>
      <c r="J784" s="18" t="s">
        <v>1743</v>
      </c>
      <c r="K784" s="19" t="s">
        <v>2930</v>
      </c>
    </row>
    <row r="785">
      <c r="A785" s="35" t="s">
        <v>285</v>
      </c>
      <c r="B785" s="35" t="s">
        <v>2934</v>
      </c>
      <c r="C785" s="16" t="s">
        <v>1052</v>
      </c>
      <c r="D785" s="22" t="s">
        <v>62</v>
      </c>
      <c r="E785" s="34" t="s">
        <v>2846</v>
      </c>
      <c r="F785" s="18" t="s">
        <v>1259</v>
      </c>
      <c r="G785" s="18" t="s">
        <v>38</v>
      </c>
      <c r="H785" s="18" t="s">
        <v>141</v>
      </c>
      <c r="I785" s="34" t="s">
        <v>240</v>
      </c>
      <c r="J785" s="18" t="s">
        <v>2935</v>
      </c>
      <c r="K785" s="19" t="s">
        <v>2936</v>
      </c>
    </row>
    <row r="786">
      <c r="A786" s="35" t="s">
        <v>285</v>
      </c>
      <c r="B786" s="35" t="s">
        <v>2937</v>
      </c>
      <c r="C786" s="16" t="s">
        <v>1052</v>
      </c>
      <c r="D786" s="22" t="s">
        <v>62</v>
      </c>
      <c r="E786" s="34" t="s">
        <v>2846</v>
      </c>
      <c r="F786" s="18" t="s">
        <v>1300</v>
      </c>
      <c r="G786" s="18" t="s">
        <v>38</v>
      </c>
      <c r="H786" s="18" t="s">
        <v>2752</v>
      </c>
      <c r="I786" s="34" t="s">
        <v>207</v>
      </c>
      <c r="J786" s="18" t="s">
        <v>2824</v>
      </c>
      <c r="K786" s="19" t="s">
        <v>2936</v>
      </c>
    </row>
    <row r="787">
      <c r="A787" s="35" t="s">
        <v>285</v>
      </c>
      <c r="B787" s="35" t="s">
        <v>2938</v>
      </c>
      <c r="C787" s="16" t="s">
        <v>1052</v>
      </c>
      <c r="D787" s="22" t="s">
        <v>62</v>
      </c>
      <c r="E787" s="34" t="s">
        <v>2846</v>
      </c>
      <c r="F787" s="18" t="s">
        <v>1411</v>
      </c>
      <c r="G787" s="18" t="s">
        <v>38</v>
      </c>
      <c r="H787" s="18" t="s">
        <v>2752</v>
      </c>
      <c r="I787" s="34" t="s">
        <v>136</v>
      </c>
      <c r="J787" s="18" t="s">
        <v>1714</v>
      </c>
      <c r="K787" s="19" t="s">
        <v>2936</v>
      </c>
    </row>
    <row r="788">
      <c r="A788" s="35" t="s">
        <v>285</v>
      </c>
      <c r="B788" s="35" t="s">
        <v>2939</v>
      </c>
      <c r="C788" s="16" t="s">
        <v>1052</v>
      </c>
      <c r="D788" s="22" t="s">
        <v>62</v>
      </c>
      <c r="E788" s="34" t="s">
        <v>2730</v>
      </c>
      <c r="F788" s="18" t="s">
        <v>2012</v>
      </c>
      <c r="G788" s="18" t="s">
        <v>40</v>
      </c>
      <c r="H788" s="18" t="s">
        <v>141</v>
      </c>
      <c r="I788" s="34" t="s">
        <v>240</v>
      </c>
      <c r="J788" s="18" t="s">
        <v>2896</v>
      </c>
      <c r="K788" s="19" t="s">
        <v>2940</v>
      </c>
    </row>
    <row r="789">
      <c r="A789" s="35" t="s">
        <v>285</v>
      </c>
      <c r="B789" s="35" t="s">
        <v>2941</v>
      </c>
      <c r="C789" s="16" t="s">
        <v>1052</v>
      </c>
      <c r="D789" s="22" t="s">
        <v>62</v>
      </c>
      <c r="E789" s="34" t="s">
        <v>2730</v>
      </c>
      <c r="F789" s="18" t="s">
        <v>2015</v>
      </c>
      <c r="G789" s="18" t="s">
        <v>40</v>
      </c>
      <c r="H789" s="18" t="s">
        <v>2752</v>
      </c>
      <c r="I789" s="34" t="s">
        <v>207</v>
      </c>
      <c r="J789" s="18" t="s">
        <v>2738</v>
      </c>
      <c r="K789" s="19" t="s">
        <v>2940</v>
      </c>
    </row>
    <row r="790">
      <c r="A790" s="35" t="s">
        <v>285</v>
      </c>
      <c r="B790" s="35" t="s">
        <v>2942</v>
      </c>
      <c r="C790" s="16" t="s">
        <v>1052</v>
      </c>
      <c r="D790" s="22" t="s">
        <v>62</v>
      </c>
      <c r="E790" s="34" t="s">
        <v>2730</v>
      </c>
      <c r="F790" s="18" t="s">
        <v>1991</v>
      </c>
      <c r="G790" s="18" t="s">
        <v>40</v>
      </c>
      <c r="H790" s="18" t="s">
        <v>2752</v>
      </c>
      <c r="I790" s="34" t="s">
        <v>136</v>
      </c>
      <c r="J790" s="18" t="s">
        <v>1743</v>
      </c>
      <c r="K790" s="19" t="s">
        <v>2940</v>
      </c>
    </row>
    <row r="791">
      <c r="A791" s="35" t="s">
        <v>285</v>
      </c>
      <c r="B791" s="35" t="s">
        <v>2943</v>
      </c>
      <c r="C791" s="16" t="s">
        <v>1052</v>
      </c>
      <c r="D791" s="22" t="s">
        <v>62</v>
      </c>
      <c r="E791" s="34" t="s">
        <v>2730</v>
      </c>
      <c r="F791" s="18" t="s">
        <v>2030</v>
      </c>
      <c r="G791" s="18" t="s">
        <v>40</v>
      </c>
      <c r="H791" s="18" t="s">
        <v>141</v>
      </c>
      <c r="I791" s="34" t="s">
        <v>240</v>
      </c>
      <c r="J791" s="18" t="s">
        <v>2896</v>
      </c>
      <c r="K791" s="19" t="s">
        <v>2944</v>
      </c>
    </row>
    <row r="792">
      <c r="A792" s="35" t="s">
        <v>285</v>
      </c>
      <c r="B792" s="35" t="s">
        <v>2945</v>
      </c>
      <c r="C792" s="16" t="s">
        <v>1052</v>
      </c>
      <c r="D792" s="22" t="s">
        <v>62</v>
      </c>
      <c r="E792" s="34" t="s">
        <v>2730</v>
      </c>
      <c r="F792" s="18" t="s">
        <v>1988</v>
      </c>
      <c r="G792" s="18" t="s">
        <v>40</v>
      </c>
      <c r="H792" s="18" t="s">
        <v>2752</v>
      </c>
      <c r="I792" s="34" t="s">
        <v>207</v>
      </c>
      <c r="J792" s="18" t="s">
        <v>2738</v>
      </c>
      <c r="K792" s="19" t="s">
        <v>2944</v>
      </c>
    </row>
    <row r="793">
      <c r="A793" s="35" t="s">
        <v>285</v>
      </c>
      <c r="B793" s="35" t="s">
        <v>2946</v>
      </c>
      <c r="C793" s="16" t="s">
        <v>1052</v>
      </c>
      <c r="D793" s="22" t="s">
        <v>62</v>
      </c>
      <c r="E793" s="34" t="s">
        <v>2730</v>
      </c>
      <c r="F793" s="18" t="s">
        <v>1976</v>
      </c>
      <c r="G793" s="18" t="s">
        <v>40</v>
      </c>
      <c r="H793" s="18" t="s">
        <v>2752</v>
      </c>
      <c r="I793" s="34" t="s">
        <v>136</v>
      </c>
      <c r="J793" s="18" t="s">
        <v>1743</v>
      </c>
      <c r="K793" s="19" t="s">
        <v>2944</v>
      </c>
    </row>
    <row r="794">
      <c r="A794" s="35" t="s">
        <v>285</v>
      </c>
      <c r="B794" s="35" t="s">
        <v>2947</v>
      </c>
      <c r="C794" s="16" t="s">
        <v>1052</v>
      </c>
      <c r="D794" s="22" t="s">
        <v>62</v>
      </c>
      <c r="E794" s="34" t="s">
        <v>2838</v>
      </c>
      <c r="F794" s="18" t="s">
        <v>2948</v>
      </c>
      <c r="G794" s="18" t="s">
        <v>39</v>
      </c>
      <c r="H794" s="18" t="s">
        <v>141</v>
      </c>
      <c r="I794" s="34" t="s">
        <v>240</v>
      </c>
      <c r="J794" s="18" t="s">
        <v>2949</v>
      </c>
      <c r="K794" s="19" t="s">
        <v>2950</v>
      </c>
    </row>
    <row r="795">
      <c r="A795" s="35" t="s">
        <v>285</v>
      </c>
      <c r="B795" s="35" t="s">
        <v>2951</v>
      </c>
      <c r="C795" s="16" t="s">
        <v>1052</v>
      </c>
      <c r="D795" s="22" t="s">
        <v>62</v>
      </c>
      <c r="E795" s="34" t="s">
        <v>2838</v>
      </c>
      <c r="F795" s="18" t="s">
        <v>2817</v>
      </c>
      <c r="G795" s="18" t="s">
        <v>39</v>
      </c>
      <c r="H795" s="18" t="s">
        <v>2752</v>
      </c>
      <c r="I795" s="34" t="s">
        <v>136</v>
      </c>
      <c r="J795" s="18" t="s">
        <v>1743</v>
      </c>
      <c r="K795" s="19" t="s">
        <v>2950</v>
      </c>
    </row>
    <row r="796">
      <c r="A796" s="35" t="s">
        <v>285</v>
      </c>
      <c r="B796" s="35" t="s">
        <v>2952</v>
      </c>
      <c r="C796" s="16" t="s">
        <v>1052</v>
      </c>
      <c r="D796" s="22" t="s">
        <v>62</v>
      </c>
      <c r="E796" s="34" t="s">
        <v>2838</v>
      </c>
      <c r="F796" s="18" t="s">
        <v>2953</v>
      </c>
      <c r="G796" s="18" t="s">
        <v>1532</v>
      </c>
      <c r="H796" s="18" t="s">
        <v>2752</v>
      </c>
      <c r="I796" s="34" t="s">
        <v>207</v>
      </c>
      <c r="J796" s="18" t="s">
        <v>2738</v>
      </c>
      <c r="K796" s="19" t="s">
        <v>2950</v>
      </c>
    </row>
    <row r="797">
      <c r="A797" s="35" t="s">
        <v>287</v>
      </c>
      <c r="B797" s="35" t="s">
        <v>2954</v>
      </c>
      <c r="C797" s="16" t="s">
        <v>1052</v>
      </c>
      <c r="D797" s="22" t="s">
        <v>62</v>
      </c>
      <c r="E797" s="34" t="s">
        <v>2838</v>
      </c>
      <c r="F797" s="18" t="s">
        <v>2663</v>
      </c>
      <c r="G797" s="18" t="s">
        <v>38</v>
      </c>
      <c r="H797" s="18" t="s">
        <v>141</v>
      </c>
      <c r="I797" s="34" t="s">
        <v>136</v>
      </c>
      <c r="J797" s="18" t="s">
        <v>1743</v>
      </c>
      <c r="K797" s="19" t="s">
        <v>2955</v>
      </c>
    </row>
    <row r="798">
      <c r="A798" s="35" t="s">
        <v>287</v>
      </c>
      <c r="B798" s="35" t="s">
        <v>2956</v>
      </c>
      <c r="C798" s="16" t="s">
        <v>1052</v>
      </c>
      <c r="D798" s="22" t="s">
        <v>62</v>
      </c>
      <c r="E798" s="34" t="s">
        <v>2730</v>
      </c>
      <c r="F798" s="18" t="s">
        <v>2042</v>
      </c>
      <c r="G798" s="18" t="s">
        <v>446</v>
      </c>
      <c r="H798" s="18" t="s">
        <v>141</v>
      </c>
      <c r="I798" s="34" t="s">
        <v>136</v>
      </c>
      <c r="J798" s="18" t="s">
        <v>1743</v>
      </c>
      <c r="K798" s="19" t="s">
        <v>2957</v>
      </c>
    </row>
    <row r="799">
      <c r="A799" s="35" t="s">
        <v>287</v>
      </c>
      <c r="B799" s="35" t="s">
        <v>2958</v>
      </c>
      <c r="C799" s="16" t="s">
        <v>1052</v>
      </c>
      <c r="D799" s="22" t="s">
        <v>62</v>
      </c>
      <c r="E799" s="34" t="s">
        <v>2730</v>
      </c>
      <c r="F799" s="18" t="s">
        <v>1985</v>
      </c>
      <c r="G799" s="18" t="s">
        <v>446</v>
      </c>
      <c r="H799" s="18" t="s">
        <v>141</v>
      </c>
      <c r="I799" s="34" t="s">
        <v>136</v>
      </c>
      <c r="J799" s="18" t="s">
        <v>1743</v>
      </c>
      <c r="K799" s="19" t="s">
        <v>2959</v>
      </c>
    </row>
    <row r="800">
      <c r="A800" s="35" t="s">
        <v>287</v>
      </c>
      <c r="B800" s="35" t="s">
        <v>2960</v>
      </c>
      <c r="C800" s="16" t="s">
        <v>1052</v>
      </c>
      <c r="D800" s="22" t="s">
        <v>62</v>
      </c>
      <c r="E800" s="34" t="s">
        <v>2838</v>
      </c>
      <c r="F800" s="18" t="s">
        <v>2961</v>
      </c>
      <c r="G800" s="18" t="s">
        <v>446</v>
      </c>
      <c r="H800" s="18" t="s">
        <v>141</v>
      </c>
      <c r="I800" s="34" t="s">
        <v>136</v>
      </c>
      <c r="J800" s="18" t="s">
        <v>1743</v>
      </c>
      <c r="K800" s="19" t="s">
        <v>2962</v>
      </c>
    </row>
    <row r="801">
      <c r="A801" s="35" t="s">
        <v>293</v>
      </c>
      <c r="B801" s="35" t="s">
        <v>2963</v>
      </c>
      <c r="C801" s="16" t="s">
        <v>1052</v>
      </c>
      <c r="D801" s="22" t="s">
        <v>62</v>
      </c>
      <c r="E801" s="34" t="s">
        <v>2662</v>
      </c>
      <c r="F801" s="18" t="s">
        <v>2948</v>
      </c>
      <c r="G801" s="18" t="s">
        <v>38</v>
      </c>
      <c r="H801" s="18" t="s">
        <v>141</v>
      </c>
      <c r="I801" s="34" t="s">
        <v>207</v>
      </c>
      <c r="J801" s="18" t="s">
        <v>2824</v>
      </c>
      <c r="K801" s="19" t="s">
        <v>2964</v>
      </c>
    </row>
    <row r="802">
      <c r="A802" s="35" t="s">
        <v>293</v>
      </c>
      <c r="B802" s="35" t="s">
        <v>2965</v>
      </c>
      <c r="C802" s="16" t="s">
        <v>1052</v>
      </c>
      <c r="D802" s="22" t="s">
        <v>62</v>
      </c>
      <c r="E802" s="34" t="s">
        <v>2662</v>
      </c>
      <c r="F802" s="18" t="s">
        <v>2953</v>
      </c>
      <c r="G802" s="18" t="s">
        <v>38</v>
      </c>
      <c r="H802" s="18" t="s">
        <v>2752</v>
      </c>
      <c r="I802" s="34" t="s">
        <v>136</v>
      </c>
      <c r="J802" s="18" t="s">
        <v>1743</v>
      </c>
      <c r="K802" s="19" t="s">
        <v>2964</v>
      </c>
    </row>
    <row r="803">
      <c r="A803" s="35" t="s">
        <v>293</v>
      </c>
      <c r="B803" s="35" t="s">
        <v>2966</v>
      </c>
      <c r="C803" s="16" t="s">
        <v>1052</v>
      </c>
      <c r="D803" s="22" t="s">
        <v>62</v>
      </c>
      <c r="E803" s="34" t="s">
        <v>1761</v>
      </c>
      <c r="F803" s="18" t="s">
        <v>2967</v>
      </c>
      <c r="G803" s="18" t="s">
        <v>446</v>
      </c>
      <c r="H803" s="18" t="s">
        <v>141</v>
      </c>
      <c r="I803" s="34" t="s">
        <v>207</v>
      </c>
      <c r="J803" s="18" t="s">
        <v>2738</v>
      </c>
      <c r="K803" s="19" t="s">
        <v>1866</v>
      </c>
    </row>
    <row r="804">
      <c r="A804" s="35" t="s">
        <v>293</v>
      </c>
      <c r="B804" s="35" t="s">
        <v>2968</v>
      </c>
      <c r="C804" s="16" t="s">
        <v>1052</v>
      </c>
      <c r="D804" s="22" t="s">
        <v>62</v>
      </c>
      <c r="E804" s="34" t="s">
        <v>1761</v>
      </c>
      <c r="F804" s="18" t="s">
        <v>2969</v>
      </c>
      <c r="G804" s="18" t="s">
        <v>446</v>
      </c>
      <c r="H804" s="18" t="s">
        <v>2752</v>
      </c>
      <c r="I804" s="34" t="s">
        <v>136</v>
      </c>
      <c r="J804" s="18" t="s">
        <v>1714</v>
      </c>
      <c r="K804" s="19" t="s">
        <v>1866</v>
      </c>
    </row>
    <row r="805">
      <c r="A805" s="35" t="s">
        <v>293</v>
      </c>
      <c r="B805" s="35" t="s">
        <v>2970</v>
      </c>
      <c r="C805" s="16" t="s">
        <v>1052</v>
      </c>
      <c r="D805" s="22" t="s">
        <v>62</v>
      </c>
      <c r="E805" s="34" t="s">
        <v>1712</v>
      </c>
      <c r="F805" s="18" t="s">
        <v>2971</v>
      </c>
      <c r="G805" s="18" t="s">
        <v>446</v>
      </c>
      <c r="H805" s="18" t="s">
        <v>141</v>
      </c>
      <c r="I805" s="34" t="s">
        <v>207</v>
      </c>
      <c r="J805" s="18" t="s">
        <v>2756</v>
      </c>
      <c r="K805" s="19" t="s">
        <v>1866</v>
      </c>
    </row>
    <row r="806">
      <c r="A806" s="35" t="s">
        <v>293</v>
      </c>
      <c r="B806" s="35" t="s">
        <v>2972</v>
      </c>
      <c r="C806" s="16" t="s">
        <v>1052</v>
      </c>
      <c r="D806" s="22" t="s">
        <v>62</v>
      </c>
      <c r="E806" s="34" t="s">
        <v>1712</v>
      </c>
      <c r="F806" s="18" t="s">
        <v>2973</v>
      </c>
      <c r="G806" s="18" t="s">
        <v>446</v>
      </c>
      <c r="H806" s="18" t="s">
        <v>2752</v>
      </c>
      <c r="I806" s="34" t="s">
        <v>136</v>
      </c>
      <c r="J806" s="18" t="s">
        <v>1714</v>
      </c>
      <c r="K806" s="19" t="s">
        <v>1866</v>
      </c>
    </row>
    <row r="807">
      <c r="A807" s="35" t="s">
        <v>293</v>
      </c>
      <c r="B807" s="35" t="s">
        <v>2974</v>
      </c>
      <c r="C807" s="16" t="s">
        <v>1052</v>
      </c>
      <c r="D807" s="22" t="s">
        <v>62</v>
      </c>
      <c r="E807" s="34" t="s">
        <v>2646</v>
      </c>
      <c r="F807" s="18" t="s">
        <v>2975</v>
      </c>
      <c r="G807" s="18" t="s">
        <v>38</v>
      </c>
      <c r="H807" s="18" t="s">
        <v>141</v>
      </c>
      <c r="I807" s="34" t="s">
        <v>207</v>
      </c>
      <c r="J807" s="18" t="s">
        <v>2756</v>
      </c>
      <c r="K807" s="19" t="s">
        <v>2976</v>
      </c>
    </row>
    <row r="808">
      <c r="A808" s="35" t="s">
        <v>293</v>
      </c>
      <c r="B808" s="35" t="s">
        <v>2977</v>
      </c>
      <c r="C808" s="16" t="s">
        <v>1052</v>
      </c>
      <c r="D808" s="22" t="s">
        <v>62</v>
      </c>
      <c r="E808" s="34" t="s">
        <v>2646</v>
      </c>
      <c r="F808" s="18" t="s">
        <v>2978</v>
      </c>
      <c r="G808" s="18" t="s">
        <v>38</v>
      </c>
      <c r="H808" s="18" t="s">
        <v>2752</v>
      </c>
      <c r="I808" s="34" t="s">
        <v>136</v>
      </c>
      <c r="J808" s="18" t="s">
        <v>1714</v>
      </c>
      <c r="K808" s="19" t="s">
        <v>2976</v>
      </c>
    </row>
    <row r="809">
      <c r="A809" s="35" t="s">
        <v>293</v>
      </c>
      <c r="B809" s="35" t="s">
        <v>2979</v>
      </c>
      <c r="C809" s="16" t="s">
        <v>1052</v>
      </c>
      <c r="D809" s="22" t="s">
        <v>62</v>
      </c>
      <c r="E809" s="34" t="s">
        <v>1712</v>
      </c>
      <c r="F809" s="18" t="s">
        <v>2980</v>
      </c>
      <c r="G809" s="18" t="s">
        <v>446</v>
      </c>
      <c r="H809" s="18" t="s">
        <v>141</v>
      </c>
      <c r="I809" s="34" t="s">
        <v>207</v>
      </c>
      <c r="J809" s="18" t="s">
        <v>2756</v>
      </c>
      <c r="K809" s="19" t="s">
        <v>2259</v>
      </c>
    </row>
    <row r="810">
      <c r="A810" s="35" t="s">
        <v>293</v>
      </c>
      <c r="B810" s="35" t="s">
        <v>2981</v>
      </c>
      <c r="C810" s="16" t="s">
        <v>1052</v>
      </c>
      <c r="D810" s="22" t="s">
        <v>62</v>
      </c>
      <c r="E810" s="34" t="s">
        <v>1712</v>
      </c>
      <c r="F810" s="18" t="s">
        <v>2982</v>
      </c>
      <c r="G810" s="18" t="s">
        <v>446</v>
      </c>
      <c r="H810" s="18" t="s">
        <v>2752</v>
      </c>
      <c r="I810" s="34" t="s">
        <v>136</v>
      </c>
      <c r="J810" s="18" t="s">
        <v>1714</v>
      </c>
      <c r="K810" s="19" t="s">
        <v>2259</v>
      </c>
    </row>
    <row r="811">
      <c r="A811" s="35" t="s">
        <v>293</v>
      </c>
      <c r="B811" s="35" t="s">
        <v>2983</v>
      </c>
      <c r="C811" s="16" t="s">
        <v>1052</v>
      </c>
      <c r="D811" s="22" t="s">
        <v>62</v>
      </c>
      <c r="E811" s="34" t="s">
        <v>1761</v>
      </c>
      <c r="F811" s="18" t="s">
        <v>2984</v>
      </c>
      <c r="G811" s="18" t="s">
        <v>446</v>
      </c>
      <c r="H811" s="18" t="s">
        <v>141</v>
      </c>
      <c r="I811" s="34" t="s">
        <v>207</v>
      </c>
      <c r="J811" s="18" t="s">
        <v>2738</v>
      </c>
      <c r="K811" s="19" t="s">
        <v>2259</v>
      </c>
    </row>
    <row r="812">
      <c r="A812" s="35" t="s">
        <v>293</v>
      </c>
      <c r="B812" s="35" t="s">
        <v>2985</v>
      </c>
      <c r="C812" s="16" t="s">
        <v>1052</v>
      </c>
      <c r="D812" s="22" t="s">
        <v>62</v>
      </c>
      <c r="E812" s="34" t="s">
        <v>1761</v>
      </c>
      <c r="F812" s="18" t="s">
        <v>2986</v>
      </c>
      <c r="G812" s="18" t="s">
        <v>446</v>
      </c>
      <c r="H812" s="18" t="s">
        <v>2752</v>
      </c>
      <c r="I812" s="34" t="s">
        <v>136</v>
      </c>
      <c r="J812" s="18" t="s">
        <v>1714</v>
      </c>
      <c r="K812" s="19" t="s">
        <v>2259</v>
      </c>
    </row>
    <row r="813">
      <c r="A813" s="35" t="s">
        <v>296</v>
      </c>
      <c r="B813" s="35" t="s">
        <v>2987</v>
      </c>
      <c r="C813" s="16" t="s">
        <v>1052</v>
      </c>
      <c r="D813" s="22" t="s">
        <v>62</v>
      </c>
      <c r="E813" s="34" t="s">
        <v>2988</v>
      </c>
      <c r="F813" s="18" t="s">
        <v>1123</v>
      </c>
      <c r="G813" s="18" t="s">
        <v>446</v>
      </c>
      <c r="H813" s="18" t="s">
        <v>141</v>
      </c>
      <c r="I813" s="34" t="s">
        <v>207</v>
      </c>
      <c r="J813" s="18" t="s">
        <v>2989</v>
      </c>
      <c r="K813" s="19" t="s">
        <v>2990</v>
      </c>
    </row>
    <row r="814">
      <c r="A814" s="35" t="s">
        <v>296</v>
      </c>
      <c r="B814" s="35" t="s">
        <v>2991</v>
      </c>
      <c r="C814" s="16" t="s">
        <v>1052</v>
      </c>
      <c r="D814" s="22" t="s">
        <v>62</v>
      </c>
      <c r="E814" s="34" t="s">
        <v>2988</v>
      </c>
      <c r="F814" s="18" t="s">
        <v>1126</v>
      </c>
      <c r="G814" s="18" t="s">
        <v>446</v>
      </c>
      <c r="H814" s="18" t="s">
        <v>2752</v>
      </c>
      <c r="I814" s="34" t="s">
        <v>136</v>
      </c>
      <c r="J814" s="18" t="s">
        <v>839</v>
      </c>
      <c r="K814" s="19" t="s">
        <v>2990</v>
      </c>
    </row>
    <row r="815">
      <c r="A815" s="35" t="s">
        <v>299</v>
      </c>
      <c r="B815" s="35" t="s">
        <v>2992</v>
      </c>
      <c r="C815" s="16" t="s">
        <v>1052</v>
      </c>
      <c r="D815" s="22" t="s">
        <v>62</v>
      </c>
      <c r="E815" s="34" t="s">
        <v>1783</v>
      </c>
      <c r="F815" s="18" t="s">
        <v>2485</v>
      </c>
      <c r="G815" s="18" t="s">
        <v>38</v>
      </c>
      <c r="H815" s="18" t="s">
        <v>141</v>
      </c>
      <c r="I815" s="34" t="s">
        <v>220</v>
      </c>
      <c r="J815" s="18" t="s">
        <v>2993</v>
      </c>
      <c r="K815" s="19" t="s">
        <v>2994</v>
      </c>
    </row>
    <row r="816">
      <c r="A816" s="35" t="s">
        <v>299</v>
      </c>
      <c r="B816" s="35" t="s">
        <v>2995</v>
      </c>
      <c r="C816" s="16" t="s">
        <v>1052</v>
      </c>
      <c r="D816" s="22" t="s">
        <v>62</v>
      </c>
      <c r="E816" s="34" t="s">
        <v>1783</v>
      </c>
      <c r="F816" s="18" t="s">
        <v>2996</v>
      </c>
      <c r="G816" s="18" t="s">
        <v>38</v>
      </c>
      <c r="H816" s="18" t="s">
        <v>2752</v>
      </c>
      <c r="I816" s="34" t="s">
        <v>240</v>
      </c>
      <c r="J816" s="18" t="s">
        <v>2949</v>
      </c>
      <c r="K816" s="19" t="s">
        <v>2994</v>
      </c>
    </row>
    <row r="817">
      <c r="A817" s="35" t="s">
        <v>299</v>
      </c>
      <c r="B817" s="35" t="s">
        <v>2997</v>
      </c>
      <c r="C817" s="16" t="s">
        <v>1052</v>
      </c>
      <c r="D817" s="22" t="s">
        <v>62</v>
      </c>
      <c r="E817" s="34" t="s">
        <v>1783</v>
      </c>
      <c r="F817" s="18" t="s">
        <v>2491</v>
      </c>
      <c r="G817" s="18" t="s">
        <v>38</v>
      </c>
      <c r="H817" s="18" t="s">
        <v>2752</v>
      </c>
      <c r="I817" s="34" t="s">
        <v>207</v>
      </c>
      <c r="J817" s="18" t="s">
        <v>2998</v>
      </c>
      <c r="K817" s="19" t="s">
        <v>2994</v>
      </c>
    </row>
    <row r="818">
      <c r="A818" s="35" t="s">
        <v>299</v>
      </c>
      <c r="B818" s="35" t="s">
        <v>2999</v>
      </c>
      <c r="C818" s="16" t="s">
        <v>1052</v>
      </c>
      <c r="D818" s="22" t="s">
        <v>62</v>
      </c>
      <c r="E818" s="34" t="s">
        <v>1783</v>
      </c>
      <c r="F818" s="18" t="s">
        <v>2449</v>
      </c>
      <c r="G818" s="18" t="s">
        <v>38</v>
      </c>
      <c r="H818" s="18" t="s">
        <v>2752</v>
      </c>
      <c r="I818" s="34" t="s">
        <v>136</v>
      </c>
      <c r="J818" s="18" t="s">
        <v>1714</v>
      </c>
      <c r="K818" s="19" t="s">
        <v>2994</v>
      </c>
    </row>
    <row r="819">
      <c r="A819" s="35" t="s">
        <v>302</v>
      </c>
      <c r="B819" s="35" t="s">
        <v>3000</v>
      </c>
      <c r="C819" s="16" t="s">
        <v>1052</v>
      </c>
      <c r="D819" s="22" t="s">
        <v>62</v>
      </c>
      <c r="E819" s="34" t="s">
        <v>1783</v>
      </c>
      <c r="F819" s="18" t="s">
        <v>2470</v>
      </c>
      <c r="G819" s="18" t="s">
        <v>446</v>
      </c>
      <c r="H819" s="18" t="s">
        <v>141</v>
      </c>
      <c r="I819" s="34" t="s">
        <v>240</v>
      </c>
      <c r="J819" s="18" t="s">
        <v>2949</v>
      </c>
      <c r="K819" s="19" t="s">
        <v>3001</v>
      </c>
    </row>
    <row r="820">
      <c r="A820" s="35" t="s">
        <v>302</v>
      </c>
      <c r="B820" s="35" t="s">
        <v>3002</v>
      </c>
      <c r="C820" s="16" t="s">
        <v>1052</v>
      </c>
      <c r="D820" s="22" t="s">
        <v>62</v>
      </c>
      <c r="E820" s="34" t="s">
        <v>1783</v>
      </c>
      <c r="F820" s="18" t="s">
        <v>3003</v>
      </c>
      <c r="G820" s="18" t="s">
        <v>446</v>
      </c>
      <c r="H820" s="18" t="s">
        <v>2752</v>
      </c>
      <c r="I820" s="34" t="s">
        <v>207</v>
      </c>
      <c r="J820" s="18" t="s">
        <v>2998</v>
      </c>
      <c r="K820" s="19" t="s">
        <v>3001</v>
      </c>
    </row>
    <row r="821">
      <c r="A821" s="35" t="s">
        <v>302</v>
      </c>
      <c r="B821" s="35" t="s">
        <v>3004</v>
      </c>
      <c r="C821" s="16" t="s">
        <v>1052</v>
      </c>
      <c r="D821" s="22" t="s">
        <v>62</v>
      </c>
      <c r="E821" s="34" t="s">
        <v>1783</v>
      </c>
      <c r="F821" s="18" t="s">
        <v>2541</v>
      </c>
      <c r="G821" s="18" t="s">
        <v>446</v>
      </c>
      <c r="H821" s="18" t="s">
        <v>2752</v>
      </c>
      <c r="I821" s="34" t="s">
        <v>136</v>
      </c>
      <c r="J821" s="18" t="s">
        <v>1714</v>
      </c>
      <c r="K821" s="19" t="s">
        <v>3001</v>
      </c>
    </row>
    <row r="822">
      <c r="A822" s="35" t="s">
        <v>302</v>
      </c>
      <c r="B822" s="35" t="s">
        <v>3005</v>
      </c>
      <c r="C822" s="16" t="s">
        <v>1052</v>
      </c>
      <c r="D822" s="22" t="s">
        <v>62</v>
      </c>
      <c r="E822" s="34" t="s">
        <v>1783</v>
      </c>
      <c r="F822" s="18" t="s">
        <v>2512</v>
      </c>
      <c r="G822" s="18" t="s">
        <v>446</v>
      </c>
      <c r="H822" s="18" t="s">
        <v>141</v>
      </c>
      <c r="I822" s="34" t="s">
        <v>240</v>
      </c>
      <c r="J822" s="18" t="s">
        <v>2949</v>
      </c>
      <c r="K822" s="19" t="s">
        <v>3006</v>
      </c>
    </row>
    <row r="823">
      <c r="A823" s="35" t="s">
        <v>302</v>
      </c>
      <c r="B823" s="35" t="s">
        <v>3007</v>
      </c>
      <c r="C823" s="16" t="s">
        <v>1052</v>
      </c>
      <c r="D823" s="22" t="s">
        <v>62</v>
      </c>
      <c r="E823" s="34" t="s">
        <v>1783</v>
      </c>
      <c r="F823" s="18" t="s">
        <v>2503</v>
      </c>
      <c r="G823" s="18" t="s">
        <v>446</v>
      </c>
      <c r="H823" s="18" t="s">
        <v>2752</v>
      </c>
      <c r="I823" s="34" t="s">
        <v>207</v>
      </c>
      <c r="J823" s="18" t="s">
        <v>2998</v>
      </c>
      <c r="K823" s="19" t="s">
        <v>3006</v>
      </c>
    </row>
    <row r="824">
      <c r="A824" s="35" t="s">
        <v>302</v>
      </c>
      <c r="B824" s="35" t="s">
        <v>3008</v>
      </c>
      <c r="C824" s="16" t="s">
        <v>1052</v>
      </c>
      <c r="D824" s="22" t="s">
        <v>62</v>
      </c>
      <c r="E824" s="34" t="s">
        <v>1783</v>
      </c>
      <c r="F824" s="18" t="s">
        <v>2517</v>
      </c>
      <c r="G824" s="18" t="s">
        <v>40</v>
      </c>
      <c r="H824" s="18" t="s">
        <v>2752</v>
      </c>
      <c r="I824" s="34" t="s">
        <v>136</v>
      </c>
      <c r="J824" s="18" t="s">
        <v>1714</v>
      </c>
      <c r="K824" s="19" t="s">
        <v>3006</v>
      </c>
    </row>
    <row r="825">
      <c r="A825" s="35" t="s">
        <v>305</v>
      </c>
      <c r="B825" s="35" t="s">
        <v>3009</v>
      </c>
      <c r="C825" s="16" t="s">
        <v>1052</v>
      </c>
      <c r="D825" s="22" t="s">
        <v>62</v>
      </c>
      <c r="E825" s="34" t="s">
        <v>1712</v>
      </c>
      <c r="F825" s="18" t="s">
        <v>3010</v>
      </c>
      <c r="G825" s="18" t="s">
        <v>38</v>
      </c>
      <c r="H825" s="18" t="s">
        <v>141</v>
      </c>
      <c r="I825" s="34" t="s">
        <v>136</v>
      </c>
      <c r="J825" s="18" t="s">
        <v>1714</v>
      </c>
      <c r="K825" s="19" t="s">
        <v>3011</v>
      </c>
    </row>
    <row r="826">
      <c r="A826" s="35" t="s">
        <v>305</v>
      </c>
      <c r="B826" s="35" t="s">
        <v>3012</v>
      </c>
      <c r="C826" s="16" t="s">
        <v>1052</v>
      </c>
      <c r="D826" s="22" t="s">
        <v>62</v>
      </c>
      <c r="E826" s="34" t="s">
        <v>1712</v>
      </c>
      <c r="F826" s="18" t="s">
        <v>3013</v>
      </c>
      <c r="G826" s="18" t="s">
        <v>446</v>
      </c>
      <c r="H826" s="18" t="s">
        <v>141</v>
      </c>
      <c r="I826" s="34" t="s">
        <v>136</v>
      </c>
      <c r="J826" s="18" t="s">
        <v>1714</v>
      </c>
      <c r="K826" s="19" t="s">
        <v>3014</v>
      </c>
    </row>
    <row r="827">
      <c r="A827" s="35" t="s">
        <v>305</v>
      </c>
      <c r="B827" s="35" t="s">
        <v>3015</v>
      </c>
      <c r="C827" s="16" t="s">
        <v>1052</v>
      </c>
      <c r="D827" s="22" t="s">
        <v>62</v>
      </c>
      <c r="E827" s="34" t="s">
        <v>1712</v>
      </c>
      <c r="F827" s="18" t="s">
        <v>3016</v>
      </c>
      <c r="G827" s="18" t="s">
        <v>446</v>
      </c>
      <c r="H827" s="18" t="s">
        <v>141</v>
      </c>
      <c r="I827" s="34" t="s">
        <v>136</v>
      </c>
      <c r="J827" s="18" t="s">
        <v>1714</v>
      </c>
      <c r="K827" s="19" t="s">
        <v>3017</v>
      </c>
    </row>
    <row r="828">
      <c r="A828" s="35" t="s">
        <v>311</v>
      </c>
      <c r="B828" s="35" t="s">
        <v>3018</v>
      </c>
      <c r="C828" s="16" t="s">
        <v>1052</v>
      </c>
      <c r="D828" s="22" t="s">
        <v>62</v>
      </c>
      <c r="E828" s="34" t="s">
        <v>3019</v>
      </c>
      <c r="F828" s="18" t="s">
        <v>3020</v>
      </c>
      <c r="G828" s="18" t="s">
        <v>38</v>
      </c>
      <c r="H828" s="18" t="s">
        <v>141</v>
      </c>
      <c r="I828" s="34" t="s">
        <v>207</v>
      </c>
      <c r="J828" s="18" t="s">
        <v>2858</v>
      </c>
      <c r="K828" s="19" t="s">
        <v>3021</v>
      </c>
    </row>
    <row r="829">
      <c r="A829" s="35" t="s">
        <v>311</v>
      </c>
      <c r="B829" s="35" t="s">
        <v>3022</v>
      </c>
      <c r="C829" s="16" t="s">
        <v>1052</v>
      </c>
      <c r="D829" s="22" t="s">
        <v>62</v>
      </c>
      <c r="E829" s="34" t="s">
        <v>3019</v>
      </c>
      <c r="F829" s="18" t="s">
        <v>3023</v>
      </c>
      <c r="G829" s="18" t="s">
        <v>38</v>
      </c>
      <c r="H829" s="18" t="s">
        <v>2752</v>
      </c>
      <c r="I829" s="34" t="s">
        <v>136</v>
      </c>
      <c r="J829" s="18" t="s">
        <v>1743</v>
      </c>
      <c r="K829" s="19" t="s">
        <v>3021</v>
      </c>
    </row>
    <row r="830">
      <c r="A830" s="35" t="s">
        <v>314</v>
      </c>
      <c r="B830" s="35" t="s">
        <v>3024</v>
      </c>
      <c r="C830" s="16" t="s">
        <v>1052</v>
      </c>
      <c r="D830" s="22" t="s">
        <v>62</v>
      </c>
      <c r="E830" s="34" t="s">
        <v>1783</v>
      </c>
      <c r="F830" s="18" t="s">
        <v>3025</v>
      </c>
      <c r="G830" s="18" t="s">
        <v>38</v>
      </c>
      <c r="H830" s="18" t="s">
        <v>141</v>
      </c>
      <c r="I830" s="34" t="s">
        <v>319</v>
      </c>
      <c r="J830" s="18" t="s">
        <v>3026</v>
      </c>
      <c r="K830" s="19" t="s">
        <v>3027</v>
      </c>
    </row>
    <row r="831">
      <c r="A831" s="35" t="s">
        <v>314</v>
      </c>
      <c r="B831" s="35" t="s">
        <v>3028</v>
      </c>
      <c r="C831" s="16" t="s">
        <v>1052</v>
      </c>
      <c r="D831" s="22" t="s">
        <v>62</v>
      </c>
      <c r="E831" s="34" t="s">
        <v>1783</v>
      </c>
      <c r="F831" s="18" t="s">
        <v>2464</v>
      </c>
      <c r="G831" s="18" t="s">
        <v>38</v>
      </c>
      <c r="H831" s="18" t="s">
        <v>2752</v>
      </c>
      <c r="I831" s="34" t="s">
        <v>234</v>
      </c>
      <c r="J831" s="18" t="s">
        <v>3029</v>
      </c>
      <c r="K831" s="19" t="s">
        <v>3027</v>
      </c>
    </row>
    <row r="832">
      <c r="A832" s="35" t="s">
        <v>314</v>
      </c>
      <c r="B832" s="35" t="s">
        <v>3030</v>
      </c>
      <c r="C832" s="16" t="s">
        <v>1052</v>
      </c>
      <c r="D832" s="22" t="s">
        <v>62</v>
      </c>
      <c r="E832" s="34" t="s">
        <v>1783</v>
      </c>
      <c r="F832" s="18" t="s">
        <v>2429</v>
      </c>
      <c r="G832" s="18" t="s">
        <v>38</v>
      </c>
      <c r="H832" s="18" t="s">
        <v>2752</v>
      </c>
      <c r="I832" s="34" t="s">
        <v>220</v>
      </c>
      <c r="J832" s="18" t="s">
        <v>2993</v>
      </c>
      <c r="K832" s="19" t="s">
        <v>3027</v>
      </c>
    </row>
    <row r="833">
      <c r="A833" s="35" t="s">
        <v>314</v>
      </c>
      <c r="B833" s="35" t="s">
        <v>3031</v>
      </c>
      <c r="C833" s="16" t="s">
        <v>1052</v>
      </c>
      <c r="D833" s="22" t="s">
        <v>62</v>
      </c>
      <c r="E833" s="34" t="s">
        <v>1783</v>
      </c>
      <c r="F833" s="18" t="s">
        <v>2494</v>
      </c>
      <c r="G833" s="18" t="s">
        <v>38</v>
      </c>
      <c r="H833" s="18" t="s">
        <v>2752</v>
      </c>
      <c r="I833" s="34" t="s">
        <v>240</v>
      </c>
      <c r="J833" s="18" t="s">
        <v>2949</v>
      </c>
      <c r="K833" s="19" t="s">
        <v>3027</v>
      </c>
    </row>
    <row r="834">
      <c r="A834" s="35" t="s">
        <v>314</v>
      </c>
      <c r="B834" s="35" t="s">
        <v>3032</v>
      </c>
      <c r="C834" s="16" t="s">
        <v>1052</v>
      </c>
      <c r="D834" s="22" t="s">
        <v>62</v>
      </c>
      <c r="E834" s="34" t="s">
        <v>1783</v>
      </c>
      <c r="F834" s="18" t="s">
        <v>2467</v>
      </c>
      <c r="G834" s="18" t="s">
        <v>38</v>
      </c>
      <c r="H834" s="18" t="s">
        <v>2752</v>
      </c>
      <c r="I834" s="34" t="s">
        <v>207</v>
      </c>
      <c r="J834" s="18" t="s">
        <v>2998</v>
      </c>
      <c r="K834" s="19" t="s">
        <v>3027</v>
      </c>
    </row>
    <row r="835">
      <c r="A835" s="35" t="s">
        <v>314</v>
      </c>
      <c r="B835" s="35" t="s">
        <v>3033</v>
      </c>
      <c r="C835" s="16" t="s">
        <v>1052</v>
      </c>
      <c r="D835" s="22" t="s">
        <v>62</v>
      </c>
      <c r="E835" s="34" t="s">
        <v>1783</v>
      </c>
      <c r="F835" s="18" t="s">
        <v>3034</v>
      </c>
      <c r="G835" s="18" t="s">
        <v>38</v>
      </c>
      <c r="H835" s="18" t="s">
        <v>2752</v>
      </c>
      <c r="I835" s="34" t="s">
        <v>136</v>
      </c>
      <c r="J835" s="18" t="s">
        <v>1714</v>
      </c>
      <c r="K835" s="19" t="s">
        <v>3027</v>
      </c>
    </row>
    <row r="836">
      <c r="A836" s="35" t="s">
        <v>314</v>
      </c>
      <c r="B836" s="35" t="s">
        <v>3035</v>
      </c>
      <c r="C836" s="16" t="s">
        <v>1052</v>
      </c>
      <c r="D836" s="22" t="s">
        <v>62</v>
      </c>
      <c r="E836" s="34" t="s">
        <v>2646</v>
      </c>
      <c r="F836" s="18" t="s">
        <v>3036</v>
      </c>
      <c r="G836" s="18" t="s">
        <v>446</v>
      </c>
      <c r="H836" s="18" t="s">
        <v>141</v>
      </c>
      <c r="I836" s="34" t="s">
        <v>319</v>
      </c>
      <c r="J836" s="18" t="s">
        <v>2769</v>
      </c>
      <c r="K836" s="19" t="s">
        <v>3037</v>
      </c>
    </row>
    <row r="837">
      <c r="A837" s="35" t="s">
        <v>314</v>
      </c>
      <c r="B837" s="35" t="s">
        <v>3038</v>
      </c>
      <c r="C837" s="16" t="s">
        <v>1052</v>
      </c>
      <c r="D837" s="22" t="s">
        <v>62</v>
      </c>
      <c r="E837" s="34" t="s">
        <v>2646</v>
      </c>
      <c r="F837" s="18" t="s">
        <v>3039</v>
      </c>
      <c r="G837" s="18" t="s">
        <v>446</v>
      </c>
      <c r="H837" s="18" t="s">
        <v>2752</v>
      </c>
      <c r="I837" s="34" t="s">
        <v>234</v>
      </c>
      <c r="J837" s="18" t="s">
        <v>2772</v>
      </c>
      <c r="K837" s="19" t="s">
        <v>3037</v>
      </c>
    </row>
    <row r="838">
      <c r="A838" s="35" t="s">
        <v>314</v>
      </c>
      <c r="B838" s="35" t="s">
        <v>3040</v>
      </c>
      <c r="C838" s="16" t="s">
        <v>1052</v>
      </c>
      <c r="D838" s="22" t="s">
        <v>62</v>
      </c>
      <c r="E838" s="34" t="s">
        <v>2646</v>
      </c>
      <c r="F838" s="18" t="s">
        <v>3041</v>
      </c>
      <c r="G838" s="18" t="s">
        <v>446</v>
      </c>
      <c r="H838" s="18" t="s">
        <v>2752</v>
      </c>
      <c r="I838" s="34" t="s">
        <v>220</v>
      </c>
      <c r="J838" s="18" t="s">
        <v>2748</v>
      </c>
      <c r="K838" s="19" t="s">
        <v>3037</v>
      </c>
    </row>
    <row r="839">
      <c r="A839" s="35" t="s">
        <v>314</v>
      </c>
      <c r="B839" s="35" t="s">
        <v>3042</v>
      </c>
      <c r="C839" s="16" t="s">
        <v>1052</v>
      </c>
      <c r="D839" s="22" t="s">
        <v>62</v>
      </c>
      <c r="E839" s="34" t="s">
        <v>2646</v>
      </c>
      <c r="F839" s="18" t="s">
        <v>3043</v>
      </c>
      <c r="G839" s="18" t="s">
        <v>446</v>
      </c>
      <c r="H839" s="18" t="s">
        <v>2752</v>
      </c>
      <c r="I839" s="34" t="s">
        <v>240</v>
      </c>
      <c r="J839" s="18" t="s">
        <v>2753</v>
      </c>
      <c r="K839" s="19" t="s">
        <v>3037</v>
      </c>
    </row>
    <row r="840">
      <c r="A840" s="35" t="s">
        <v>314</v>
      </c>
      <c r="B840" s="35" t="s">
        <v>3044</v>
      </c>
      <c r="C840" s="16" t="s">
        <v>1052</v>
      </c>
      <c r="D840" s="22" t="s">
        <v>62</v>
      </c>
      <c r="E840" s="34" t="s">
        <v>2646</v>
      </c>
      <c r="F840" s="18" t="s">
        <v>3045</v>
      </c>
      <c r="G840" s="18" t="s">
        <v>446</v>
      </c>
      <c r="H840" s="18" t="s">
        <v>2752</v>
      </c>
      <c r="I840" s="34" t="s">
        <v>207</v>
      </c>
      <c r="J840" s="18" t="s">
        <v>2756</v>
      </c>
      <c r="K840" s="19" t="s">
        <v>3037</v>
      </c>
    </row>
    <row r="841">
      <c r="A841" s="35" t="s">
        <v>314</v>
      </c>
      <c r="B841" s="35" t="s">
        <v>3046</v>
      </c>
      <c r="C841" s="16" t="s">
        <v>1052</v>
      </c>
      <c r="D841" s="22" t="s">
        <v>62</v>
      </c>
      <c r="E841" s="34" t="s">
        <v>2646</v>
      </c>
      <c r="F841" s="18" t="s">
        <v>3047</v>
      </c>
      <c r="G841" s="18" t="s">
        <v>446</v>
      </c>
      <c r="H841" s="18" t="s">
        <v>2752</v>
      </c>
      <c r="I841" s="34" t="s">
        <v>136</v>
      </c>
      <c r="J841" s="18" t="s">
        <v>1714</v>
      </c>
      <c r="K841" s="19" t="s">
        <v>3037</v>
      </c>
    </row>
    <row r="842">
      <c r="A842" s="35" t="s">
        <v>321</v>
      </c>
      <c r="B842" s="35" t="s">
        <v>3048</v>
      </c>
      <c r="C842" s="16" t="s">
        <v>1052</v>
      </c>
      <c r="D842" s="22" t="s">
        <v>62</v>
      </c>
      <c r="E842" s="34" t="s">
        <v>3049</v>
      </c>
      <c r="F842" s="18" t="s">
        <v>557</v>
      </c>
      <c r="G842" s="18" t="s">
        <v>38</v>
      </c>
      <c r="H842" s="18" t="s">
        <v>141</v>
      </c>
      <c r="I842" s="34" t="s">
        <v>234</v>
      </c>
      <c r="J842" s="18" t="s">
        <v>3050</v>
      </c>
      <c r="K842" s="19" t="s">
        <v>3051</v>
      </c>
    </row>
    <row r="843">
      <c r="A843" s="35" t="s">
        <v>321</v>
      </c>
      <c r="B843" s="35" t="s">
        <v>3052</v>
      </c>
      <c r="C843" s="16" t="s">
        <v>1052</v>
      </c>
      <c r="D843" s="22" t="s">
        <v>62</v>
      </c>
      <c r="E843" s="34" t="s">
        <v>1783</v>
      </c>
      <c r="F843" s="18" t="s">
        <v>2497</v>
      </c>
      <c r="G843" s="18" t="s">
        <v>446</v>
      </c>
      <c r="H843" s="18" t="s">
        <v>141</v>
      </c>
      <c r="I843" s="34" t="s">
        <v>234</v>
      </c>
      <c r="J843" s="18" t="s">
        <v>3029</v>
      </c>
      <c r="K843" s="19" t="s">
        <v>3053</v>
      </c>
    </row>
    <row r="844">
      <c r="A844" s="35" t="s">
        <v>321</v>
      </c>
      <c r="B844" s="35" t="s">
        <v>3054</v>
      </c>
      <c r="C844" s="16" t="s">
        <v>1052</v>
      </c>
      <c r="D844" s="22" t="s">
        <v>62</v>
      </c>
      <c r="E844" s="34" t="s">
        <v>1783</v>
      </c>
      <c r="F844" s="18" t="s">
        <v>2500</v>
      </c>
      <c r="G844" s="18" t="s">
        <v>446</v>
      </c>
      <c r="H844" s="18" t="s">
        <v>2752</v>
      </c>
      <c r="I844" s="34" t="s">
        <v>220</v>
      </c>
      <c r="J844" s="18" t="s">
        <v>2993</v>
      </c>
      <c r="K844" s="19" t="s">
        <v>3053</v>
      </c>
    </row>
    <row r="845">
      <c r="A845" s="35" t="s">
        <v>321</v>
      </c>
      <c r="B845" s="35" t="s">
        <v>3055</v>
      </c>
      <c r="C845" s="16" t="s">
        <v>1052</v>
      </c>
      <c r="D845" s="22" t="s">
        <v>62</v>
      </c>
      <c r="E845" s="34" t="s">
        <v>1783</v>
      </c>
      <c r="F845" s="18" t="s">
        <v>2520</v>
      </c>
      <c r="G845" s="18" t="s">
        <v>446</v>
      </c>
      <c r="H845" s="18" t="s">
        <v>2752</v>
      </c>
      <c r="I845" s="34" t="s">
        <v>240</v>
      </c>
      <c r="J845" s="18" t="s">
        <v>2949</v>
      </c>
      <c r="K845" s="19" t="s">
        <v>3053</v>
      </c>
    </row>
    <row r="846">
      <c r="A846" s="35" t="s">
        <v>321</v>
      </c>
      <c r="B846" s="35" t="s">
        <v>3056</v>
      </c>
      <c r="C846" s="16" t="s">
        <v>1052</v>
      </c>
      <c r="D846" s="22" t="s">
        <v>62</v>
      </c>
      <c r="E846" s="34" t="s">
        <v>1783</v>
      </c>
      <c r="F846" s="18" t="s">
        <v>3057</v>
      </c>
      <c r="G846" s="18" t="s">
        <v>446</v>
      </c>
      <c r="H846" s="18" t="s">
        <v>2752</v>
      </c>
      <c r="I846" s="34" t="s">
        <v>207</v>
      </c>
      <c r="J846" s="18" t="s">
        <v>2998</v>
      </c>
      <c r="K846" s="19" t="s">
        <v>3053</v>
      </c>
    </row>
    <row r="847">
      <c r="A847" s="35" t="s">
        <v>321</v>
      </c>
      <c r="B847" s="35" t="s">
        <v>3058</v>
      </c>
      <c r="C847" s="16" t="s">
        <v>1052</v>
      </c>
      <c r="D847" s="22" t="s">
        <v>62</v>
      </c>
      <c r="E847" s="34" t="s">
        <v>1783</v>
      </c>
      <c r="F847" s="18" t="s">
        <v>2529</v>
      </c>
      <c r="G847" s="18" t="s">
        <v>446</v>
      </c>
      <c r="H847" s="18" t="s">
        <v>2752</v>
      </c>
      <c r="I847" s="34" t="s">
        <v>136</v>
      </c>
      <c r="J847" s="18" t="s">
        <v>1714</v>
      </c>
      <c r="K847" s="19" t="s">
        <v>3053</v>
      </c>
    </row>
    <row r="848">
      <c r="A848" s="35" t="s">
        <v>324</v>
      </c>
      <c r="B848" s="35" t="s">
        <v>3059</v>
      </c>
      <c r="C848" s="16" t="s">
        <v>1052</v>
      </c>
      <c r="D848" s="22" t="s">
        <v>62</v>
      </c>
      <c r="E848" s="34" t="s">
        <v>2646</v>
      </c>
      <c r="F848" s="18" t="s">
        <v>3060</v>
      </c>
      <c r="G848" s="18" t="s">
        <v>446</v>
      </c>
      <c r="H848" s="18" t="s">
        <v>141</v>
      </c>
      <c r="I848" s="34" t="s">
        <v>240</v>
      </c>
      <c r="J848" s="18" t="s">
        <v>2753</v>
      </c>
      <c r="K848" s="19" t="s">
        <v>3061</v>
      </c>
    </row>
    <row r="849">
      <c r="A849" s="35" t="s">
        <v>324</v>
      </c>
      <c r="B849" s="35" t="s">
        <v>3062</v>
      </c>
      <c r="C849" s="16" t="s">
        <v>1052</v>
      </c>
      <c r="D849" s="22" t="s">
        <v>62</v>
      </c>
      <c r="E849" s="34" t="s">
        <v>2646</v>
      </c>
      <c r="F849" s="18" t="s">
        <v>3063</v>
      </c>
      <c r="G849" s="18" t="s">
        <v>446</v>
      </c>
      <c r="H849" s="18" t="s">
        <v>2752</v>
      </c>
      <c r="I849" s="34" t="s">
        <v>207</v>
      </c>
      <c r="J849" s="18" t="s">
        <v>2756</v>
      </c>
      <c r="K849" s="19" t="s">
        <v>3061</v>
      </c>
    </row>
    <row r="850">
      <c r="A850" s="35" t="s">
        <v>324</v>
      </c>
      <c r="B850" s="35" t="s">
        <v>3064</v>
      </c>
      <c r="C850" s="16" t="s">
        <v>1052</v>
      </c>
      <c r="D850" s="22" t="s">
        <v>62</v>
      </c>
      <c r="E850" s="34" t="s">
        <v>2646</v>
      </c>
      <c r="F850" s="18" t="s">
        <v>3065</v>
      </c>
      <c r="G850" s="18" t="s">
        <v>446</v>
      </c>
      <c r="H850" s="18" t="s">
        <v>2752</v>
      </c>
      <c r="I850" s="34" t="s">
        <v>136</v>
      </c>
      <c r="J850" s="18" t="s">
        <v>1714</v>
      </c>
      <c r="K850" s="19" t="s">
        <v>3061</v>
      </c>
    </row>
    <row r="851">
      <c r="A851" s="35" t="s">
        <v>327</v>
      </c>
      <c r="B851" s="35" t="s">
        <v>3066</v>
      </c>
      <c r="C851" s="16" t="s">
        <v>1052</v>
      </c>
      <c r="D851" s="22" t="s">
        <v>62</v>
      </c>
      <c r="E851" s="34" t="s">
        <v>2589</v>
      </c>
      <c r="F851" s="18" t="s">
        <v>2324</v>
      </c>
      <c r="G851" s="18" t="s">
        <v>38</v>
      </c>
      <c r="H851" s="18" t="s">
        <v>141</v>
      </c>
      <c r="I851" s="34" t="s">
        <v>207</v>
      </c>
      <c r="J851" s="18" t="s">
        <v>2756</v>
      </c>
      <c r="K851" s="19" t="s">
        <v>3067</v>
      </c>
    </row>
    <row r="852">
      <c r="A852" s="35" t="s">
        <v>327</v>
      </c>
      <c r="B852" s="35" t="s">
        <v>3068</v>
      </c>
      <c r="C852" s="16" t="s">
        <v>1052</v>
      </c>
      <c r="D852" s="22" t="s">
        <v>62</v>
      </c>
      <c r="E852" s="34" t="s">
        <v>2589</v>
      </c>
      <c r="F852" s="18" t="s">
        <v>2306</v>
      </c>
      <c r="G852" s="18" t="s">
        <v>38</v>
      </c>
      <c r="H852" s="18" t="s">
        <v>2752</v>
      </c>
      <c r="I852" s="34" t="s">
        <v>136</v>
      </c>
      <c r="J852" s="18" t="s">
        <v>1743</v>
      </c>
      <c r="K852" s="19" t="s">
        <v>3067</v>
      </c>
    </row>
    <row r="853">
      <c r="A853" s="35" t="s">
        <v>327</v>
      </c>
      <c r="B853" s="35" t="s">
        <v>3069</v>
      </c>
      <c r="C853" s="16" t="s">
        <v>1052</v>
      </c>
      <c r="D853" s="22" t="s">
        <v>62</v>
      </c>
      <c r="E853" s="34" t="s">
        <v>1783</v>
      </c>
      <c r="F853" s="18" t="s">
        <v>2437</v>
      </c>
      <c r="G853" s="18" t="s">
        <v>446</v>
      </c>
      <c r="H853" s="18" t="s">
        <v>141</v>
      </c>
      <c r="I853" s="34" t="s">
        <v>207</v>
      </c>
      <c r="J853" s="18" t="s">
        <v>2998</v>
      </c>
      <c r="K853" s="19" t="s">
        <v>3070</v>
      </c>
    </row>
    <row r="854">
      <c r="A854" s="35" t="s">
        <v>327</v>
      </c>
      <c r="B854" s="35" t="s">
        <v>3071</v>
      </c>
      <c r="C854" s="16" t="s">
        <v>1052</v>
      </c>
      <c r="D854" s="22" t="s">
        <v>62</v>
      </c>
      <c r="E854" s="34" t="s">
        <v>1783</v>
      </c>
      <c r="F854" s="18" t="s">
        <v>3072</v>
      </c>
      <c r="G854" s="18" t="s">
        <v>446</v>
      </c>
      <c r="H854" s="18" t="s">
        <v>2752</v>
      </c>
      <c r="I854" s="34" t="s">
        <v>136</v>
      </c>
      <c r="J854" s="18" t="s">
        <v>1714</v>
      </c>
      <c r="K854" s="19" t="s">
        <v>3070</v>
      </c>
    </row>
    <row r="855">
      <c r="A855" s="35" t="s">
        <v>327</v>
      </c>
      <c r="B855" s="35" t="s">
        <v>3073</v>
      </c>
      <c r="C855" s="16" t="s">
        <v>1052</v>
      </c>
      <c r="D855" s="22" t="s">
        <v>62</v>
      </c>
      <c r="E855" s="34" t="s">
        <v>3074</v>
      </c>
      <c r="F855" s="18" t="s">
        <v>1452</v>
      </c>
      <c r="G855" s="18" t="s">
        <v>38</v>
      </c>
      <c r="H855" s="18" t="s">
        <v>141</v>
      </c>
      <c r="I855" s="34" t="s">
        <v>207</v>
      </c>
      <c r="J855" s="18" t="s">
        <v>3075</v>
      </c>
      <c r="K855" s="19" t="s">
        <v>3076</v>
      </c>
    </row>
    <row r="856">
      <c r="A856" s="35" t="s">
        <v>327</v>
      </c>
      <c r="B856" s="35" t="s">
        <v>3077</v>
      </c>
      <c r="C856" s="16" t="s">
        <v>1052</v>
      </c>
      <c r="D856" s="22" t="s">
        <v>62</v>
      </c>
      <c r="E856" s="34" t="s">
        <v>3074</v>
      </c>
      <c r="F856" s="18" t="s">
        <v>840</v>
      </c>
      <c r="G856" s="18" t="s">
        <v>38</v>
      </c>
      <c r="H856" s="18" t="s">
        <v>2752</v>
      </c>
      <c r="I856" s="34" t="s">
        <v>136</v>
      </c>
      <c r="J856" s="18" t="s">
        <v>839</v>
      </c>
      <c r="K856" s="19" t="s">
        <v>3076</v>
      </c>
    </row>
    <row r="857">
      <c r="A857" s="35" t="s">
        <v>330</v>
      </c>
      <c r="B857" s="35" t="s">
        <v>3078</v>
      </c>
      <c r="C857" s="16" t="s">
        <v>1052</v>
      </c>
      <c r="D857" s="22" t="s">
        <v>62</v>
      </c>
      <c r="E857" s="34" t="s">
        <v>2662</v>
      </c>
      <c r="F857" s="18" t="s">
        <v>3079</v>
      </c>
      <c r="G857" s="18" t="s">
        <v>38</v>
      </c>
      <c r="H857" s="18" t="s">
        <v>141</v>
      </c>
      <c r="I857" s="34" t="s">
        <v>136</v>
      </c>
      <c r="J857" s="18" t="s">
        <v>1743</v>
      </c>
      <c r="K857" s="19" t="s">
        <v>3080</v>
      </c>
    </row>
    <row r="858">
      <c r="A858" s="35" t="s">
        <v>330</v>
      </c>
      <c r="B858" s="35" t="s">
        <v>3081</v>
      </c>
      <c r="C858" s="16" t="s">
        <v>1052</v>
      </c>
      <c r="D858" s="22" t="s">
        <v>62</v>
      </c>
      <c r="E858" s="34" t="s">
        <v>1761</v>
      </c>
      <c r="F858" s="18" t="s">
        <v>3082</v>
      </c>
      <c r="G858" s="18" t="s">
        <v>38</v>
      </c>
      <c r="H858" s="18" t="s">
        <v>141</v>
      </c>
      <c r="I858" s="34" t="s">
        <v>136</v>
      </c>
      <c r="J858" s="18" t="s">
        <v>1714</v>
      </c>
      <c r="K858" s="19" t="s">
        <v>3083</v>
      </c>
    </row>
    <row r="859">
      <c r="A859" s="35" t="s">
        <v>330</v>
      </c>
      <c r="B859" s="35" t="s">
        <v>3084</v>
      </c>
      <c r="C859" s="16" t="s">
        <v>1052</v>
      </c>
      <c r="D859" s="22" t="s">
        <v>62</v>
      </c>
      <c r="E859" s="34" t="s">
        <v>1761</v>
      </c>
      <c r="F859" s="18" t="s">
        <v>3085</v>
      </c>
      <c r="G859" s="18" t="s">
        <v>446</v>
      </c>
      <c r="H859" s="18" t="s">
        <v>141</v>
      </c>
      <c r="I859" s="34" t="s">
        <v>136</v>
      </c>
      <c r="J859" s="18" t="s">
        <v>1714</v>
      </c>
      <c r="K859" s="19" t="s">
        <v>3086</v>
      </c>
    </row>
    <row r="860">
      <c r="A860" s="35" t="s">
        <v>330</v>
      </c>
      <c r="B860" s="35" t="s">
        <v>3087</v>
      </c>
      <c r="C860" s="16" t="s">
        <v>1052</v>
      </c>
      <c r="D860" s="22" t="s">
        <v>62</v>
      </c>
      <c r="E860" s="34" t="s">
        <v>537</v>
      </c>
      <c r="F860" s="18" t="s">
        <v>1865</v>
      </c>
      <c r="G860" s="18" t="s">
        <v>446</v>
      </c>
      <c r="H860" s="18" t="s">
        <v>141</v>
      </c>
      <c r="I860" s="34" t="s">
        <v>136</v>
      </c>
      <c r="J860" s="18" t="s">
        <v>538</v>
      </c>
      <c r="K860" s="19" t="s">
        <v>3088</v>
      </c>
    </row>
    <row r="861">
      <c r="A861" s="35" t="s">
        <v>330</v>
      </c>
      <c r="B861" s="35" t="s">
        <v>3089</v>
      </c>
      <c r="C861" s="16" t="s">
        <v>1052</v>
      </c>
      <c r="D861" s="22" t="s">
        <v>62</v>
      </c>
      <c r="E861" s="34" t="s">
        <v>537</v>
      </c>
      <c r="F861" s="18" t="s">
        <v>3090</v>
      </c>
      <c r="G861" s="18" t="s">
        <v>446</v>
      </c>
      <c r="H861" s="18" t="s">
        <v>141</v>
      </c>
      <c r="I861" s="34" t="s">
        <v>136</v>
      </c>
      <c r="J861" s="18" t="s">
        <v>538</v>
      </c>
      <c r="K861" s="19" t="s">
        <v>3091</v>
      </c>
    </row>
    <row r="862">
      <c r="A862" s="35" t="s">
        <v>330</v>
      </c>
      <c r="B862" s="35" t="s">
        <v>3092</v>
      </c>
      <c r="C862" s="16" t="s">
        <v>1052</v>
      </c>
      <c r="D862" s="22" t="s">
        <v>62</v>
      </c>
      <c r="E862" s="34" t="s">
        <v>1761</v>
      </c>
      <c r="F862" s="18" t="s">
        <v>3093</v>
      </c>
      <c r="G862" s="18" t="s">
        <v>446</v>
      </c>
      <c r="H862" s="18" t="s">
        <v>141</v>
      </c>
      <c r="I862" s="34" t="s">
        <v>136</v>
      </c>
      <c r="J862" s="18" t="s">
        <v>1714</v>
      </c>
      <c r="K862" s="19" t="s">
        <v>3094</v>
      </c>
    </row>
    <row r="863">
      <c r="A863" s="35" t="s">
        <v>330</v>
      </c>
      <c r="B863" s="35" t="s">
        <v>3095</v>
      </c>
      <c r="C863" s="16" t="s">
        <v>1052</v>
      </c>
      <c r="D863" s="22" t="s">
        <v>62</v>
      </c>
      <c r="E863" s="34" t="s">
        <v>3019</v>
      </c>
      <c r="F863" s="18" t="s">
        <v>3096</v>
      </c>
      <c r="G863" s="18" t="s">
        <v>38</v>
      </c>
      <c r="H863" s="18" t="s">
        <v>141</v>
      </c>
      <c r="I863" s="34" t="s">
        <v>136</v>
      </c>
      <c r="J863" s="18" t="s">
        <v>1743</v>
      </c>
      <c r="K863" s="19" t="s">
        <v>3097</v>
      </c>
    </row>
    <row r="864">
      <c r="A864" s="35" t="s">
        <v>330</v>
      </c>
      <c r="B864" s="35" t="s">
        <v>3098</v>
      </c>
      <c r="C864" s="16" t="s">
        <v>1052</v>
      </c>
      <c r="D864" s="22" t="s">
        <v>62</v>
      </c>
      <c r="E864" s="34" t="s">
        <v>1712</v>
      </c>
      <c r="F864" s="18" t="s">
        <v>3099</v>
      </c>
      <c r="G864" s="18" t="s">
        <v>40</v>
      </c>
      <c r="H864" s="18" t="s">
        <v>141</v>
      </c>
      <c r="I864" s="34" t="s">
        <v>136</v>
      </c>
      <c r="J864" s="18" t="s">
        <v>1714</v>
      </c>
      <c r="K864" s="19" t="s">
        <v>3100</v>
      </c>
    </row>
    <row r="865">
      <c r="A865" s="35" t="s">
        <v>330</v>
      </c>
      <c r="B865" s="35" t="s">
        <v>3101</v>
      </c>
      <c r="C865" s="16" t="s">
        <v>1052</v>
      </c>
      <c r="D865" s="22" t="s">
        <v>62</v>
      </c>
      <c r="E865" s="34" t="s">
        <v>1712</v>
      </c>
      <c r="F865" s="18" t="s">
        <v>3102</v>
      </c>
      <c r="G865" s="18" t="s">
        <v>446</v>
      </c>
      <c r="H865" s="18" t="s">
        <v>141</v>
      </c>
      <c r="I865" s="34" t="s">
        <v>136</v>
      </c>
      <c r="J865" s="18" t="s">
        <v>1714</v>
      </c>
      <c r="K865" s="19" t="s">
        <v>3103</v>
      </c>
    </row>
    <row r="866">
      <c r="A866" s="35" t="s">
        <v>330</v>
      </c>
      <c r="B866" s="35" t="s">
        <v>3104</v>
      </c>
      <c r="C866" s="16" t="s">
        <v>1052</v>
      </c>
      <c r="D866" s="22" t="s">
        <v>62</v>
      </c>
      <c r="E866" s="34" t="s">
        <v>1761</v>
      </c>
      <c r="F866" s="18" t="s">
        <v>3105</v>
      </c>
      <c r="G866" s="18" t="s">
        <v>446</v>
      </c>
      <c r="H866" s="18" t="s">
        <v>1256</v>
      </c>
      <c r="I866" s="34" t="s">
        <v>136</v>
      </c>
      <c r="J866" s="18" t="s">
        <v>1714</v>
      </c>
      <c r="K866" s="19" t="s">
        <v>3106</v>
      </c>
    </row>
    <row r="867">
      <c r="A867" s="35" t="s">
        <v>330</v>
      </c>
      <c r="B867" s="35" t="s">
        <v>3107</v>
      </c>
      <c r="C867" s="16" t="s">
        <v>1052</v>
      </c>
      <c r="D867" s="22" t="s">
        <v>62</v>
      </c>
      <c r="E867" s="34" t="s">
        <v>1712</v>
      </c>
      <c r="F867" s="18" t="s">
        <v>3108</v>
      </c>
      <c r="G867" s="18" t="s">
        <v>40</v>
      </c>
      <c r="H867" s="18" t="s">
        <v>141</v>
      </c>
      <c r="I867" s="34" t="s">
        <v>136</v>
      </c>
      <c r="J867" s="18" t="s">
        <v>1714</v>
      </c>
      <c r="K867" s="19" t="s">
        <v>3109</v>
      </c>
    </row>
    <row r="868">
      <c r="A868" s="35" t="s">
        <v>336</v>
      </c>
      <c r="B868" s="35" t="s">
        <v>3110</v>
      </c>
      <c r="C868" s="16" t="s">
        <v>1052</v>
      </c>
      <c r="D868" s="22" t="s">
        <v>62</v>
      </c>
      <c r="E868" s="34" t="s">
        <v>3111</v>
      </c>
      <c r="F868" s="18" t="s">
        <v>608</v>
      </c>
      <c r="G868" s="18" t="s">
        <v>38</v>
      </c>
      <c r="H868" s="18" t="s">
        <v>141</v>
      </c>
      <c r="I868" s="34" t="s">
        <v>280</v>
      </c>
      <c r="J868" s="18" t="s">
        <v>839</v>
      </c>
      <c r="K868" s="19" t="s">
        <v>3112</v>
      </c>
    </row>
    <row r="869">
      <c r="A869" s="35" t="s">
        <v>336</v>
      </c>
      <c r="B869" s="35" t="s">
        <v>3113</v>
      </c>
      <c r="C869" s="16" t="s">
        <v>1052</v>
      </c>
      <c r="D869" s="22" t="s">
        <v>62</v>
      </c>
      <c r="E869" s="34" t="s">
        <v>537</v>
      </c>
      <c r="F869" s="18" t="s">
        <v>1830</v>
      </c>
      <c r="G869" s="18" t="s">
        <v>446</v>
      </c>
      <c r="H869" s="18" t="s">
        <v>2121</v>
      </c>
      <c r="I869" s="34" t="s">
        <v>280</v>
      </c>
      <c r="J869" s="18" t="s">
        <v>538</v>
      </c>
      <c r="K869" s="19" t="s">
        <v>3114</v>
      </c>
    </row>
    <row r="870">
      <c r="A870" s="35" t="s">
        <v>336</v>
      </c>
      <c r="B870" s="35" t="s">
        <v>3115</v>
      </c>
      <c r="C870" s="16" t="s">
        <v>1052</v>
      </c>
      <c r="D870" s="22" t="s">
        <v>62</v>
      </c>
      <c r="E870" s="34" t="s">
        <v>2646</v>
      </c>
      <c r="F870" s="18" t="s">
        <v>3116</v>
      </c>
      <c r="G870" s="18" t="s">
        <v>56</v>
      </c>
      <c r="H870" s="18" t="s">
        <v>1256</v>
      </c>
      <c r="I870" s="34" t="s">
        <v>280</v>
      </c>
      <c r="J870" s="18" t="s">
        <v>1714</v>
      </c>
      <c r="K870" s="19" t="s">
        <v>3117</v>
      </c>
    </row>
    <row r="871">
      <c r="A871" s="35" t="s">
        <v>336</v>
      </c>
      <c r="B871" s="35" t="s">
        <v>3118</v>
      </c>
      <c r="C871" s="16" t="s">
        <v>1052</v>
      </c>
      <c r="D871" s="22" t="s">
        <v>62</v>
      </c>
      <c r="E871" s="34" t="s">
        <v>2662</v>
      </c>
      <c r="F871" s="18" t="s">
        <v>2961</v>
      </c>
      <c r="G871" s="18" t="s">
        <v>38</v>
      </c>
      <c r="H871" s="18" t="s">
        <v>141</v>
      </c>
      <c r="I871" s="34" t="s">
        <v>280</v>
      </c>
      <c r="J871" s="18" t="s">
        <v>1743</v>
      </c>
      <c r="K871" s="19" t="s">
        <v>3119</v>
      </c>
    </row>
    <row r="872">
      <c r="A872" s="35" t="s">
        <v>336</v>
      </c>
      <c r="B872" s="35" t="s">
        <v>3120</v>
      </c>
      <c r="C872" s="16" t="s">
        <v>1052</v>
      </c>
      <c r="D872" s="22" t="s">
        <v>62</v>
      </c>
      <c r="E872" s="34" t="s">
        <v>3121</v>
      </c>
      <c r="F872" s="18" t="s">
        <v>1589</v>
      </c>
      <c r="G872" s="18" t="s">
        <v>38</v>
      </c>
      <c r="H872" s="18" t="s">
        <v>141</v>
      </c>
      <c r="I872" s="34" t="s">
        <v>280</v>
      </c>
      <c r="J872" s="18" t="s">
        <v>839</v>
      </c>
      <c r="K872" s="19" t="s">
        <v>3119</v>
      </c>
    </row>
    <row r="873">
      <c r="A873" s="35" t="s">
        <v>336</v>
      </c>
      <c r="B873" s="35" t="s">
        <v>3122</v>
      </c>
      <c r="C873" s="16" t="s">
        <v>1052</v>
      </c>
      <c r="D873" s="22" t="s">
        <v>62</v>
      </c>
      <c r="E873" s="34" t="s">
        <v>3123</v>
      </c>
      <c r="F873" s="18" t="s">
        <v>1697</v>
      </c>
      <c r="G873" s="18" t="s">
        <v>38</v>
      </c>
      <c r="H873" s="18" t="s">
        <v>141</v>
      </c>
      <c r="I873" s="34" t="s">
        <v>280</v>
      </c>
      <c r="J873" s="18" t="s">
        <v>839</v>
      </c>
      <c r="K873" s="19" t="s">
        <v>3119</v>
      </c>
    </row>
    <row r="874">
      <c r="A874" s="35" t="s">
        <v>336</v>
      </c>
      <c r="B874" s="35" t="s">
        <v>3124</v>
      </c>
      <c r="C874" s="16" t="s">
        <v>1052</v>
      </c>
      <c r="D874" s="22" t="s">
        <v>62</v>
      </c>
      <c r="E874" s="34" t="s">
        <v>3125</v>
      </c>
      <c r="F874" s="18" t="s">
        <v>1589</v>
      </c>
      <c r="G874" s="18" t="s">
        <v>38</v>
      </c>
      <c r="H874" s="18" t="s">
        <v>141</v>
      </c>
      <c r="I874" s="34" t="s">
        <v>280</v>
      </c>
      <c r="J874" s="18" t="s">
        <v>138</v>
      </c>
      <c r="K874" s="19" t="s">
        <v>3119</v>
      </c>
    </row>
    <row r="875">
      <c r="A875" s="35" t="s">
        <v>336</v>
      </c>
      <c r="B875" s="35" t="s">
        <v>3126</v>
      </c>
      <c r="C875" s="16" t="s">
        <v>1052</v>
      </c>
      <c r="D875" s="22" t="s">
        <v>62</v>
      </c>
      <c r="E875" s="34" t="s">
        <v>3127</v>
      </c>
      <c r="F875" s="18" t="s">
        <v>1694</v>
      </c>
      <c r="G875" s="18" t="s">
        <v>38</v>
      </c>
      <c r="H875" s="18" t="s">
        <v>141</v>
      </c>
      <c r="I875" s="34" t="s">
        <v>280</v>
      </c>
      <c r="J875" s="18" t="s">
        <v>839</v>
      </c>
      <c r="K875" s="19" t="s">
        <v>3119</v>
      </c>
    </row>
    <row r="876">
      <c r="A876" s="35" t="s">
        <v>336</v>
      </c>
      <c r="B876" s="35" t="s">
        <v>3128</v>
      </c>
      <c r="C876" s="16" t="s">
        <v>1052</v>
      </c>
      <c r="D876" s="22" t="s">
        <v>62</v>
      </c>
      <c r="E876" s="34" t="s">
        <v>3129</v>
      </c>
      <c r="F876" s="18" t="s">
        <v>764</v>
      </c>
      <c r="G876" s="18" t="s">
        <v>38</v>
      </c>
      <c r="H876" s="18" t="s">
        <v>141</v>
      </c>
      <c r="I876" s="34" t="s">
        <v>280</v>
      </c>
      <c r="J876" s="18" t="s">
        <v>839</v>
      </c>
      <c r="K876" s="19" t="s">
        <v>3119</v>
      </c>
    </row>
    <row r="877">
      <c r="A877" s="35" t="s">
        <v>336</v>
      </c>
      <c r="B877" s="35" t="s">
        <v>3130</v>
      </c>
      <c r="C877" s="16" t="s">
        <v>1052</v>
      </c>
      <c r="D877" s="22" t="s">
        <v>62</v>
      </c>
      <c r="E877" s="34" t="s">
        <v>3019</v>
      </c>
      <c r="F877" s="18" t="s">
        <v>3131</v>
      </c>
      <c r="G877" s="18" t="s">
        <v>446</v>
      </c>
      <c r="H877" s="18" t="s">
        <v>1256</v>
      </c>
      <c r="I877" s="34" t="s">
        <v>280</v>
      </c>
      <c r="J877" s="18" t="s">
        <v>1743</v>
      </c>
      <c r="K877" s="19" t="s">
        <v>3132</v>
      </c>
    </row>
    <row r="878">
      <c r="A878" s="35" t="s">
        <v>336</v>
      </c>
      <c r="B878" s="35" t="s">
        <v>3133</v>
      </c>
      <c r="C878" s="16" t="s">
        <v>1052</v>
      </c>
      <c r="D878" s="22" t="s">
        <v>62</v>
      </c>
      <c r="E878" s="34" t="s">
        <v>2646</v>
      </c>
      <c r="F878" s="18" t="s">
        <v>3134</v>
      </c>
      <c r="G878" s="18" t="s">
        <v>446</v>
      </c>
      <c r="H878" s="18" t="s">
        <v>141</v>
      </c>
      <c r="I878" s="34" t="s">
        <v>280</v>
      </c>
      <c r="J878" s="18" t="s">
        <v>1714</v>
      </c>
      <c r="K878" s="19" t="s">
        <v>3135</v>
      </c>
    </row>
    <row r="879">
      <c r="A879" s="35" t="s">
        <v>336</v>
      </c>
      <c r="B879" s="35" t="s">
        <v>3136</v>
      </c>
      <c r="C879" s="16" t="s">
        <v>1052</v>
      </c>
      <c r="D879" s="22" t="s">
        <v>62</v>
      </c>
      <c r="E879" s="34" t="s">
        <v>3125</v>
      </c>
      <c r="F879" s="18" t="s">
        <v>764</v>
      </c>
      <c r="G879" s="18" t="s">
        <v>446</v>
      </c>
      <c r="H879" s="18" t="s">
        <v>1256</v>
      </c>
      <c r="I879" s="34" t="s">
        <v>280</v>
      </c>
      <c r="J879" s="18" t="s">
        <v>138</v>
      </c>
      <c r="K879" s="19" t="s">
        <v>3137</v>
      </c>
    </row>
    <row r="880">
      <c r="A880" s="35" t="s">
        <v>336</v>
      </c>
      <c r="B880" s="35" t="s">
        <v>3138</v>
      </c>
      <c r="C880" s="16" t="s">
        <v>1052</v>
      </c>
      <c r="D880" s="22" t="s">
        <v>62</v>
      </c>
      <c r="E880" s="34" t="s">
        <v>3111</v>
      </c>
      <c r="F880" s="18" t="s">
        <v>612</v>
      </c>
      <c r="G880" s="18" t="s">
        <v>446</v>
      </c>
      <c r="H880" s="18" t="s">
        <v>1256</v>
      </c>
      <c r="I880" s="34" t="s">
        <v>280</v>
      </c>
      <c r="J880" s="18" t="s">
        <v>839</v>
      </c>
      <c r="K880" s="19" t="s">
        <v>3137</v>
      </c>
    </row>
    <row r="881">
      <c r="A881" s="35" t="s">
        <v>336</v>
      </c>
      <c r="B881" s="35" t="s">
        <v>3139</v>
      </c>
      <c r="C881" s="16" t="s">
        <v>1052</v>
      </c>
      <c r="D881" s="22" t="s">
        <v>62</v>
      </c>
      <c r="E881" s="34" t="s">
        <v>3140</v>
      </c>
      <c r="F881" s="18" t="s">
        <v>659</v>
      </c>
      <c r="G881" s="18" t="s">
        <v>446</v>
      </c>
      <c r="H881" s="18" t="s">
        <v>141</v>
      </c>
      <c r="I881" s="34" t="s">
        <v>280</v>
      </c>
      <c r="J881" s="18" t="s">
        <v>138</v>
      </c>
      <c r="K881" s="19" t="s">
        <v>3119</v>
      </c>
    </row>
    <row r="882">
      <c r="A882" s="35" t="s">
        <v>342</v>
      </c>
      <c r="B882" s="35" t="s">
        <v>3141</v>
      </c>
      <c r="C882" s="16" t="s">
        <v>1052</v>
      </c>
      <c r="D882" s="22" t="s">
        <v>62</v>
      </c>
      <c r="E882" s="34" t="s">
        <v>3142</v>
      </c>
      <c r="F882" s="18" t="s">
        <v>664</v>
      </c>
      <c r="G882" s="18" t="s">
        <v>40</v>
      </c>
      <c r="H882" s="18" t="s">
        <v>141</v>
      </c>
      <c r="I882" s="34" t="s">
        <v>207</v>
      </c>
      <c r="J882" s="18" t="s">
        <v>3143</v>
      </c>
      <c r="K882" s="19" t="s">
        <v>3144</v>
      </c>
    </row>
    <row r="883">
      <c r="A883" s="35" t="s">
        <v>342</v>
      </c>
      <c r="B883" s="35" t="s">
        <v>3145</v>
      </c>
      <c r="C883" s="16" t="s">
        <v>1052</v>
      </c>
      <c r="D883" s="22" t="s">
        <v>62</v>
      </c>
      <c r="E883" s="34" t="s">
        <v>3142</v>
      </c>
      <c r="F883" s="18" t="s">
        <v>1081</v>
      </c>
      <c r="G883" s="18" t="s">
        <v>40</v>
      </c>
      <c r="H883" s="18" t="s">
        <v>2752</v>
      </c>
      <c r="I883" s="34" t="s">
        <v>136</v>
      </c>
      <c r="J883" s="18" t="s">
        <v>138</v>
      </c>
      <c r="K883" s="19" t="s">
        <v>3144</v>
      </c>
    </row>
    <row r="884">
      <c r="A884" s="35" t="s">
        <v>355</v>
      </c>
      <c r="B884" s="35" t="s">
        <v>3146</v>
      </c>
      <c r="C884" s="16" t="s">
        <v>1052</v>
      </c>
      <c r="D884" s="22" t="s">
        <v>3147</v>
      </c>
      <c r="E884" s="34" t="s">
        <v>691</v>
      </c>
      <c r="F884" s="18" t="s">
        <v>1425</v>
      </c>
      <c r="G884" s="18" t="s">
        <v>446</v>
      </c>
      <c r="H884" s="18" t="s">
        <v>141</v>
      </c>
      <c r="I884" s="34" t="s">
        <v>136</v>
      </c>
      <c r="J884" s="18" t="s">
        <v>138</v>
      </c>
      <c r="K884" s="19" t="s">
        <v>361</v>
      </c>
    </row>
    <row r="885">
      <c r="A885" s="35" t="s">
        <v>397</v>
      </c>
      <c r="B885" s="35" t="s">
        <v>3148</v>
      </c>
      <c r="C885" s="16" t="s">
        <v>1052</v>
      </c>
      <c r="D885" s="22" t="s">
        <v>62</v>
      </c>
      <c r="E885" s="34" t="s">
        <v>3149</v>
      </c>
      <c r="F885" s="18" t="s">
        <v>3150</v>
      </c>
      <c r="G885" s="18" t="s">
        <v>38</v>
      </c>
      <c r="H885" s="18" t="s">
        <v>141</v>
      </c>
      <c r="I885" s="34" t="s">
        <v>136</v>
      </c>
      <c r="J885" s="18" t="s">
        <v>538</v>
      </c>
      <c r="K885" s="19" t="s">
        <v>3151</v>
      </c>
    </row>
    <row r="886">
      <c r="A886" s="35" t="s">
        <v>402</v>
      </c>
      <c r="B886" s="35" t="s">
        <v>3152</v>
      </c>
      <c r="C886" s="16" t="s">
        <v>1052</v>
      </c>
      <c r="D886" s="22" t="s">
        <v>62</v>
      </c>
      <c r="E886" s="34" t="s">
        <v>3153</v>
      </c>
      <c r="F886" s="18" t="s">
        <v>1742</v>
      </c>
      <c r="G886" s="18" t="s">
        <v>38</v>
      </c>
      <c r="H886" s="18" t="s">
        <v>141</v>
      </c>
      <c r="I886" s="34" t="s">
        <v>136</v>
      </c>
      <c r="J886" s="18" t="s">
        <v>1743</v>
      </c>
      <c r="K886" s="19" t="s">
        <v>3154</v>
      </c>
    </row>
    <row r="887">
      <c r="A887" s="35" t="s">
        <v>402</v>
      </c>
      <c r="B887" s="35" t="s">
        <v>3155</v>
      </c>
      <c r="C887" s="16" t="s">
        <v>1052</v>
      </c>
      <c r="D887" s="22" t="s">
        <v>62</v>
      </c>
      <c r="E887" s="34" t="s">
        <v>3156</v>
      </c>
      <c r="F887" s="18" t="s">
        <v>1411</v>
      </c>
      <c r="G887" s="18" t="s">
        <v>38</v>
      </c>
      <c r="H887" s="18" t="s">
        <v>141</v>
      </c>
      <c r="I887" s="34" t="s">
        <v>136</v>
      </c>
      <c r="J887" s="18" t="s">
        <v>1714</v>
      </c>
      <c r="K887" s="19" t="s">
        <v>3157</v>
      </c>
    </row>
    <row r="888">
      <c r="A888" s="35" t="s">
        <v>402</v>
      </c>
      <c r="B888" s="35" t="s">
        <v>3158</v>
      </c>
      <c r="C888" s="16" t="s">
        <v>1052</v>
      </c>
      <c r="D888" s="22" t="s">
        <v>62</v>
      </c>
      <c r="E888" s="34" t="s">
        <v>3159</v>
      </c>
      <c r="F888" s="18" t="s">
        <v>2193</v>
      </c>
      <c r="G888" s="18" t="s">
        <v>38</v>
      </c>
      <c r="H888" s="18" t="s">
        <v>141</v>
      </c>
      <c r="I888" s="34" t="s">
        <v>136</v>
      </c>
      <c r="J888" s="18" t="s">
        <v>538</v>
      </c>
      <c r="K888" s="19" t="s">
        <v>3160</v>
      </c>
    </row>
    <row r="889">
      <c r="A889" s="35" t="s">
        <v>402</v>
      </c>
      <c r="B889" s="35" t="s">
        <v>3161</v>
      </c>
      <c r="C889" s="16" t="s">
        <v>1052</v>
      </c>
      <c r="D889" s="22" t="s">
        <v>62</v>
      </c>
      <c r="E889" s="34" t="s">
        <v>3162</v>
      </c>
      <c r="F889" s="18" t="s">
        <v>1295</v>
      </c>
      <c r="G889" s="18" t="s">
        <v>38</v>
      </c>
      <c r="H889" s="18" t="s">
        <v>141</v>
      </c>
      <c r="I889" s="34" t="s">
        <v>136</v>
      </c>
      <c r="J889" s="18" t="s">
        <v>1743</v>
      </c>
      <c r="K889" s="19" t="s">
        <v>3163</v>
      </c>
    </row>
    <row r="890">
      <c r="A890" s="35" t="s">
        <v>402</v>
      </c>
      <c r="B890" s="35" t="s">
        <v>3164</v>
      </c>
      <c r="C890" s="16" t="s">
        <v>1052</v>
      </c>
      <c r="D890" s="22" t="s">
        <v>62</v>
      </c>
      <c r="E890" s="34" t="s">
        <v>3159</v>
      </c>
      <c r="F890" s="18" t="s">
        <v>3165</v>
      </c>
      <c r="G890" s="18" t="s">
        <v>446</v>
      </c>
      <c r="H890" s="18" t="s">
        <v>141</v>
      </c>
      <c r="I890" s="34" t="s">
        <v>136</v>
      </c>
      <c r="J890" s="18" t="s">
        <v>538</v>
      </c>
      <c r="K890" s="19" t="s">
        <v>1227</v>
      </c>
    </row>
    <row r="891">
      <c r="A891" s="35" t="s">
        <v>402</v>
      </c>
      <c r="B891" s="35" t="s">
        <v>3166</v>
      </c>
      <c r="C891" s="16" t="s">
        <v>1052</v>
      </c>
      <c r="D891" s="22" t="s">
        <v>62</v>
      </c>
      <c r="E891" s="34" t="s">
        <v>3159</v>
      </c>
      <c r="F891" s="18" t="s">
        <v>2124</v>
      </c>
      <c r="G891" s="18" t="s">
        <v>446</v>
      </c>
      <c r="H891" s="18" t="s">
        <v>141</v>
      </c>
      <c r="I891" s="34" t="s">
        <v>136</v>
      </c>
      <c r="J891" s="18" t="s">
        <v>538</v>
      </c>
      <c r="K891" s="19" t="s">
        <v>3167</v>
      </c>
    </row>
    <row r="892">
      <c r="A892" s="35" t="s">
        <v>402</v>
      </c>
      <c r="B892" s="35" t="s">
        <v>3168</v>
      </c>
      <c r="C892" s="16" t="s">
        <v>1052</v>
      </c>
      <c r="D892" s="22" t="s">
        <v>62</v>
      </c>
      <c r="E892" s="34" t="s">
        <v>3169</v>
      </c>
      <c r="F892" s="18" t="s">
        <v>2219</v>
      </c>
      <c r="G892" s="18" t="s">
        <v>446</v>
      </c>
      <c r="H892" s="18" t="s">
        <v>141</v>
      </c>
      <c r="I892" s="34" t="s">
        <v>136</v>
      </c>
      <c r="J892" s="18" t="s">
        <v>538</v>
      </c>
      <c r="K892" s="19" t="s">
        <v>3170</v>
      </c>
    </row>
    <row r="893">
      <c r="A893" s="35" t="s">
        <v>402</v>
      </c>
      <c r="B893" s="35" t="s">
        <v>3171</v>
      </c>
      <c r="C893" s="16" t="s">
        <v>1052</v>
      </c>
      <c r="D893" s="22" t="s">
        <v>62</v>
      </c>
      <c r="E893" s="34" t="s">
        <v>3169</v>
      </c>
      <c r="F893" s="18" t="s">
        <v>3172</v>
      </c>
      <c r="G893" s="18" t="s">
        <v>446</v>
      </c>
      <c r="H893" s="18" t="s">
        <v>141</v>
      </c>
      <c r="I893" s="34" t="s">
        <v>136</v>
      </c>
      <c r="J893" s="18" t="s">
        <v>538</v>
      </c>
      <c r="K893" s="19" t="s">
        <v>3173</v>
      </c>
    </row>
    <row r="894">
      <c r="A894" s="35" t="s">
        <v>402</v>
      </c>
      <c r="B894" s="35" t="s">
        <v>3174</v>
      </c>
      <c r="C894" s="16" t="s">
        <v>1052</v>
      </c>
      <c r="D894" s="22" t="s">
        <v>62</v>
      </c>
      <c r="E894" s="34" t="s">
        <v>3175</v>
      </c>
      <c r="F894" s="18" t="s">
        <v>3176</v>
      </c>
      <c r="G894" s="18" t="s">
        <v>446</v>
      </c>
      <c r="H894" s="18" t="s">
        <v>141</v>
      </c>
      <c r="I894" s="34" t="s">
        <v>136</v>
      </c>
      <c r="J894" s="18" t="s">
        <v>538</v>
      </c>
      <c r="K894" s="19" t="s">
        <v>3177</v>
      </c>
    </row>
    <row r="895">
      <c r="A895" s="35" t="s">
        <v>402</v>
      </c>
      <c r="B895" s="35" t="s">
        <v>3178</v>
      </c>
      <c r="C895" s="16" t="s">
        <v>1052</v>
      </c>
      <c r="D895" s="22" t="s">
        <v>62</v>
      </c>
      <c r="E895" s="34" t="s">
        <v>3179</v>
      </c>
      <c r="F895" s="18" t="s">
        <v>2363</v>
      </c>
      <c r="G895" s="18" t="s">
        <v>446</v>
      </c>
      <c r="H895" s="18" t="s">
        <v>141</v>
      </c>
      <c r="I895" s="34" t="s">
        <v>136</v>
      </c>
      <c r="J895" s="18" t="s">
        <v>1714</v>
      </c>
      <c r="K895" s="19" t="s">
        <v>3180</v>
      </c>
    </row>
    <row r="896">
      <c r="A896" s="35" t="s">
        <v>402</v>
      </c>
      <c r="B896" s="35" t="s">
        <v>3181</v>
      </c>
      <c r="C896" s="16" t="s">
        <v>1052</v>
      </c>
      <c r="D896" s="22" t="s">
        <v>62</v>
      </c>
      <c r="E896" s="34" t="s">
        <v>3182</v>
      </c>
      <c r="F896" s="18" t="s">
        <v>675</v>
      </c>
      <c r="G896" s="18" t="s">
        <v>446</v>
      </c>
      <c r="H896" s="18" t="s">
        <v>141</v>
      </c>
      <c r="I896" s="34" t="s">
        <v>136</v>
      </c>
      <c r="J896" s="18" t="s">
        <v>839</v>
      </c>
      <c r="K896" s="19" t="s">
        <v>3183</v>
      </c>
    </row>
    <row r="897">
      <c r="A897" s="35" t="s">
        <v>402</v>
      </c>
      <c r="B897" s="35" t="s">
        <v>3184</v>
      </c>
      <c r="C897" s="16" t="s">
        <v>1052</v>
      </c>
      <c r="D897" s="22" t="s">
        <v>62</v>
      </c>
      <c r="E897" s="34" t="s">
        <v>3153</v>
      </c>
      <c r="F897" s="18" t="s">
        <v>3185</v>
      </c>
      <c r="G897" s="18" t="s">
        <v>446</v>
      </c>
      <c r="H897" s="18" t="s">
        <v>141</v>
      </c>
      <c r="I897" s="34" t="s">
        <v>136</v>
      </c>
      <c r="J897" s="18" t="s">
        <v>1743</v>
      </c>
      <c r="K897" s="19" t="s">
        <v>3186</v>
      </c>
    </row>
    <row r="898">
      <c r="A898" s="35" t="s">
        <v>402</v>
      </c>
      <c r="B898" s="35" t="s">
        <v>3187</v>
      </c>
      <c r="C898" s="16" t="s">
        <v>1052</v>
      </c>
      <c r="D898" s="22" t="s">
        <v>62</v>
      </c>
      <c r="E898" s="34" t="s">
        <v>3153</v>
      </c>
      <c r="F898" s="18" t="s">
        <v>3188</v>
      </c>
      <c r="G898" s="18" t="s">
        <v>446</v>
      </c>
      <c r="H898" s="18" t="s">
        <v>141</v>
      </c>
      <c r="I898" s="34" t="s">
        <v>136</v>
      </c>
      <c r="J898" s="18" t="s">
        <v>1743</v>
      </c>
      <c r="K898" s="19" t="s">
        <v>3189</v>
      </c>
    </row>
    <row r="899">
      <c r="A899" s="35" t="s">
        <v>402</v>
      </c>
      <c r="B899" s="35" t="s">
        <v>3190</v>
      </c>
      <c r="C899" s="16" t="s">
        <v>1052</v>
      </c>
      <c r="D899" s="22" t="s">
        <v>62</v>
      </c>
      <c r="E899" s="34" t="s">
        <v>3153</v>
      </c>
      <c r="F899" s="18" t="s">
        <v>3191</v>
      </c>
      <c r="G899" s="18" t="s">
        <v>446</v>
      </c>
      <c r="H899" s="18" t="s">
        <v>141</v>
      </c>
      <c r="I899" s="34" t="s">
        <v>136</v>
      </c>
      <c r="J899" s="18" t="s">
        <v>1743</v>
      </c>
      <c r="K899" s="19" t="s">
        <v>3192</v>
      </c>
    </row>
    <row r="900">
      <c r="A900" s="35" t="s">
        <v>402</v>
      </c>
      <c r="B900" s="35" t="s">
        <v>3193</v>
      </c>
      <c r="C900" s="16" t="s">
        <v>1052</v>
      </c>
      <c r="D900" s="22" t="s">
        <v>62</v>
      </c>
      <c r="E900" s="34" t="s">
        <v>3156</v>
      </c>
      <c r="F900" s="18" t="s">
        <v>1300</v>
      </c>
      <c r="G900" s="18" t="s">
        <v>446</v>
      </c>
      <c r="H900" s="18" t="s">
        <v>141</v>
      </c>
      <c r="I900" s="34" t="s">
        <v>136</v>
      </c>
      <c r="J900" s="18" t="s">
        <v>1714</v>
      </c>
      <c r="K900" s="19" t="s">
        <v>3194</v>
      </c>
    </row>
    <row r="901">
      <c r="A901" s="35" t="s">
        <v>402</v>
      </c>
      <c r="B901" s="35" t="s">
        <v>3195</v>
      </c>
      <c r="C901" s="16" t="s">
        <v>1052</v>
      </c>
      <c r="D901" s="22" t="s">
        <v>62</v>
      </c>
      <c r="E901" s="34" t="s">
        <v>3153</v>
      </c>
      <c r="F901" s="18" t="s">
        <v>3196</v>
      </c>
      <c r="G901" s="18" t="s">
        <v>446</v>
      </c>
      <c r="H901" s="18" t="s">
        <v>141</v>
      </c>
      <c r="I901" s="34" t="s">
        <v>136</v>
      </c>
      <c r="J901" s="18" t="s">
        <v>1743</v>
      </c>
      <c r="K901" s="19" t="s">
        <v>3197</v>
      </c>
    </row>
    <row r="902">
      <c r="A902" s="35" t="s">
        <v>402</v>
      </c>
      <c r="B902" s="35" t="s">
        <v>3198</v>
      </c>
      <c r="C902" s="16" t="s">
        <v>1052</v>
      </c>
      <c r="D902" s="22" t="s">
        <v>62</v>
      </c>
      <c r="E902" s="34" t="s">
        <v>3149</v>
      </c>
      <c r="F902" s="18" t="s">
        <v>3199</v>
      </c>
      <c r="G902" s="18" t="s">
        <v>446</v>
      </c>
      <c r="H902" s="18" t="s">
        <v>141</v>
      </c>
      <c r="I902" s="34" t="s">
        <v>136</v>
      </c>
      <c r="J902" s="18" t="s">
        <v>538</v>
      </c>
      <c r="K902" s="19" t="s">
        <v>3200</v>
      </c>
    </row>
    <row r="903">
      <c r="A903" s="35" t="s">
        <v>402</v>
      </c>
      <c r="B903" s="35" t="s">
        <v>3201</v>
      </c>
      <c r="C903" s="16" t="s">
        <v>1052</v>
      </c>
      <c r="D903" s="22" t="s">
        <v>62</v>
      </c>
      <c r="E903" s="34" t="s">
        <v>3153</v>
      </c>
      <c r="F903" s="18" t="s">
        <v>3202</v>
      </c>
      <c r="G903" s="18" t="s">
        <v>56</v>
      </c>
      <c r="H903" s="18" t="s">
        <v>141</v>
      </c>
      <c r="I903" s="34" t="s">
        <v>136</v>
      </c>
      <c r="J903" s="18" t="s">
        <v>1743</v>
      </c>
      <c r="K903" s="19" t="s">
        <v>3203</v>
      </c>
    </row>
    <row r="904">
      <c r="A904" s="35" t="s">
        <v>402</v>
      </c>
      <c r="B904" s="35" t="s">
        <v>3204</v>
      </c>
      <c r="C904" s="16" t="s">
        <v>1052</v>
      </c>
      <c r="D904" s="22" t="s">
        <v>62</v>
      </c>
      <c r="E904" s="34" t="s">
        <v>3162</v>
      </c>
      <c r="F904" s="18" t="s">
        <v>1255</v>
      </c>
      <c r="G904" s="18" t="s">
        <v>56</v>
      </c>
      <c r="H904" s="18" t="s">
        <v>141</v>
      </c>
      <c r="I904" s="34" t="s">
        <v>136</v>
      </c>
      <c r="J904" s="18" t="s">
        <v>1743</v>
      </c>
      <c r="K904" s="19" t="s">
        <v>3205</v>
      </c>
    </row>
    <row r="905">
      <c r="A905" s="35" t="s">
        <v>402</v>
      </c>
      <c r="B905" s="35" t="s">
        <v>3206</v>
      </c>
      <c r="C905" s="16" t="s">
        <v>1052</v>
      </c>
      <c r="D905" s="22" t="s">
        <v>62</v>
      </c>
      <c r="E905" s="34" t="s">
        <v>3149</v>
      </c>
      <c r="F905" s="18" t="s">
        <v>3207</v>
      </c>
      <c r="G905" s="18" t="s">
        <v>38</v>
      </c>
      <c r="H905" s="18" t="s">
        <v>141</v>
      </c>
      <c r="I905" s="34" t="s">
        <v>136</v>
      </c>
      <c r="J905" s="18" t="s">
        <v>538</v>
      </c>
      <c r="K905" s="19" t="s">
        <v>3208</v>
      </c>
    </row>
    <row r="906">
      <c r="A906" s="35" t="s">
        <v>402</v>
      </c>
      <c r="B906" s="35" t="s">
        <v>3209</v>
      </c>
      <c r="C906" s="16" t="s">
        <v>1052</v>
      </c>
      <c r="D906" s="22" t="s">
        <v>62</v>
      </c>
      <c r="E906" s="34" t="s">
        <v>3159</v>
      </c>
      <c r="F906" s="18" t="s">
        <v>2127</v>
      </c>
      <c r="G906" s="18" t="s">
        <v>38</v>
      </c>
      <c r="H906" s="18" t="s">
        <v>141</v>
      </c>
      <c r="I906" s="34" t="s">
        <v>136</v>
      </c>
      <c r="J906" s="18" t="s">
        <v>538</v>
      </c>
      <c r="K906" s="19" t="s">
        <v>3210</v>
      </c>
    </row>
    <row r="907">
      <c r="A907" s="35" t="s">
        <v>402</v>
      </c>
      <c r="B907" s="35" t="s">
        <v>3211</v>
      </c>
      <c r="C907" s="16" t="s">
        <v>1052</v>
      </c>
      <c r="D907" s="22" t="s">
        <v>62</v>
      </c>
      <c r="E907" s="34" t="s">
        <v>3159</v>
      </c>
      <c r="F907" s="18" t="s">
        <v>2169</v>
      </c>
      <c r="G907" s="18" t="s">
        <v>38</v>
      </c>
      <c r="H907" s="18" t="s">
        <v>141</v>
      </c>
      <c r="I907" s="34" t="s">
        <v>136</v>
      </c>
      <c r="J907" s="18" t="s">
        <v>538</v>
      </c>
      <c r="K907" s="19" t="s">
        <v>3212</v>
      </c>
    </row>
    <row r="908">
      <c r="A908" s="35" t="s">
        <v>402</v>
      </c>
      <c r="B908" s="35" t="s">
        <v>3213</v>
      </c>
      <c r="C908" s="16" t="s">
        <v>1052</v>
      </c>
      <c r="D908" s="22" t="s">
        <v>62</v>
      </c>
      <c r="E908" s="34" t="s">
        <v>3156</v>
      </c>
      <c r="F908" s="18" t="s">
        <v>675</v>
      </c>
      <c r="G908" s="18" t="s">
        <v>38</v>
      </c>
      <c r="H908" s="18" t="s">
        <v>141</v>
      </c>
      <c r="I908" s="34" t="s">
        <v>136</v>
      </c>
      <c r="J908" s="18" t="s">
        <v>1714</v>
      </c>
      <c r="K908" s="19" t="s">
        <v>3214</v>
      </c>
    </row>
    <row r="909">
      <c r="A909" s="35" t="s">
        <v>402</v>
      </c>
      <c r="B909" s="35" t="s">
        <v>3215</v>
      </c>
      <c r="C909" s="16" t="s">
        <v>1052</v>
      </c>
      <c r="D909" s="22" t="s">
        <v>62</v>
      </c>
      <c r="E909" s="34" t="s">
        <v>3159</v>
      </c>
      <c r="F909" s="18" t="s">
        <v>3216</v>
      </c>
      <c r="G909" s="18" t="s">
        <v>446</v>
      </c>
      <c r="H909" s="18" t="s">
        <v>141</v>
      </c>
      <c r="I909" s="34" t="s">
        <v>136</v>
      </c>
      <c r="J909" s="18" t="s">
        <v>538</v>
      </c>
      <c r="K909" s="19" t="s">
        <v>3217</v>
      </c>
    </row>
    <row r="910">
      <c r="A910" s="35" t="s">
        <v>402</v>
      </c>
      <c r="B910" s="35" t="s">
        <v>3218</v>
      </c>
      <c r="C910" s="16" t="s">
        <v>1052</v>
      </c>
      <c r="D910" s="22" t="s">
        <v>62</v>
      </c>
      <c r="E910" s="34" t="s">
        <v>3159</v>
      </c>
      <c r="F910" s="18" t="s">
        <v>2166</v>
      </c>
      <c r="G910" s="18" t="s">
        <v>446</v>
      </c>
      <c r="H910" s="18" t="s">
        <v>141</v>
      </c>
      <c r="I910" s="34" t="s">
        <v>136</v>
      </c>
      <c r="J910" s="18" t="s">
        <v>538</v>
      </c>
      <c r="K910" s="19" t="s">
        <v>3219</v>
      </c>
    </row>
    <row r="911">
      <c r="A911" s="35" t="s">
        <v>402</v>
      </c>
      <c r="B911" s="35" t="s">
        <v>3220</v>
      </c>
      <c r="C911" s="16" t="s">
        <v>1052</v>
      </c>
      <c r="D911" s="22" t="s">
        <v>62</v>
      </c>
      <c r="E911" s="34" t="s">
        <v>3169</v>
      </c>
      <c r="F911" s="18" t="s">
        <v>3221</v>
      </c>
      <c r="G911" s="18" t="s">
        <v>446</v>
      </c>
      <c r="H911" s="18" t="s">
        <v>141</v>
      </c>
      <c r="I911" s="34" t="s">
        <v>136</v>
      </c>
      <c r="J911" s="18" t="s">
        <v>538</v>
      </c>
      <c r="K911" s="19" t="s">
        <v>3222</v>
      </c>
    </row>
    <row r="912">
      <c r="A912" s="35" t="s">
        <v>402</v>
      </c>
      <c r="B912" s="35" t="s">
        <v>3223</v>
      </c>
      <c r="C912" s="16" t="s">
        <v>1052</v>
      </c>
      <c r="D912" s="22" t="s">
        <v>62</v>
      </c>
      <c r="E912" s="34" t="s">
        <v>3169</v>
      </c>
      <c r="F912" s="18" t="s">
        <v>3224</v>
      </c>
      <c r="G912" s="18" t="s">
        <v>446</v>
      </c>
      <c r="H912" s="18" t="s">
        <v>141</v>
      </c>
      <c r="I912" s="34" t="s">
        <v>136</v>
      </c>
      <c r="J912" s="18" t="s">
        <v>538</v>
      </c>
      <c r="K912" s="19" t="s">
        <v>3225</v>
      </c>
    </row>
    <row r="913">
      <c r="A913" s="35" t="s">
        <v>402</v>
      </c>
      <c r="B913" s="35" t="s">
        <v>3226</v>
      </c>
      <c r="C913" s="16" t="s">
        <v>1052</v>
      </c>
      <c r="D913" s="22" t="s">
        <v>62</v>
      </c>
      <c r="E913" s="34" t="s">
        <v>3169</v>
      </c>
      <c r="F913" s="18" t="s">
        <v>2202</v>
      </c>
      <c r="G913" s="18" t="s">
        <v>446</v>
      </c>
      <c r="H913" s="18" t="s">
        <v>141</v>
      </c>
      <c r="I913" s="34" t="s">
        <v>136</v>
      </c>
      <c r="J913" s="18" t="s">
        <v>538</v>
      </c>
      <c r="K913" s="19" t="s">
        <v>3227</v>
      </c>
    </row>
    <row r="914">
      <c r="A914" s="35" t="s">
        <v>402</v>
      </c>
      <c r="B914" s="35" t="s">
        <v>3228</v>
      </c>
      <c r="C914" s="16" t="s">
        <v>1052</v>
      </c>
      <c r="D914" s="22" t="s">
        <v>62</v>
      </c>
      <c r="E914" s="34" t="s">
        <v>3169</v>
      </c>
      <c r="F914" s="18" t="s">
        <v>3229</v>
      </c>
      <c r="G914" s="18" t="s">
        <v>446</v>
      </c>
      <c r="H914" s="18" t="s">
        <v>141</v>
      </c>
      <c r="I914" s="34" t="s">
        <v>136</v>
      </c>
      <c r="J914" s="18" t="s">
        <v>538</v>
      </c>
      <c r="K914" s="19" t="s">
        <v>3230</v>
      </c>
    </row>
    <row r="915">
      <c r="A915" s="35" t="s">
        <v>402</v>
      </c>
      <c r="B915" s="35" t="s">
        <v>3231</v>
      </c>
      <c r="C915" s="16" t="s">
        <v>1052</v>
      </c>
      <c r="D915" s="22" t="s">
        <v>62</v>
      </c>
      <c r="E915" s="34" t="s">
        <v>3232</v>
      </c>
      <c r="F915" s="18" t="s">
        <v>664</v>
      </c>
      <c r="G915" s="18" t="s">
        <v>56</v>
      </c>
      <c r="H915" s="18" t="s">
        <v>141</v>
      </c>
      <c r="I915" s="34" t="s">
        <v>136</v>
      </c>
      <c r="J915" s="18" t="s">
        <v>839</v>
      </c>
      <c r="K915" s="19" t="s">
        <v>1305</v>
      </c>
    </row>
    <row r="916">
      <c r="A916" s="35" t="s">
        <v>402</v>
      </c>
      <c r="B916" s="35" t="s">
        <v>1022</v>
      </c>
      <c r="C916" s="16" t="s">
        <v>134</v>
      </c>
      <c r="D916" s="22" t="s">
        <v>134</v>
      </c>
      <c r="E916" s="34" t="s">
        <v>1023</v>
      </c>
      <c r="F916" s="18" t="s">
        <v>1024</v>
      </c>
      <c r="G916" s="18" t="s">
        <v>446</v>
      </c>
      <c r="H916" s="18" t="s">
        <v>141</v>
      </c>
      <c r="I916" s="34" t="s">
        <v>136</v>
      </c>
      <c r="J916" s="18" t="s">
        <v>839</v>
      </c>
      <c r="K916" s="19" t="s">
        <v>1020</v>
      </c>
    </row>
    <row r="917">
      <c r="A917" s="35" t="s">
        <v>402</v>
      </c>
      <c r="B917" s="35" t="s">
        <v>3233</v>
      </c>
      <c r="C917" s="16" t="s">
        <v>1052</v>
      </c>
      <c r="D917" s="22" t="s">
        <v>62</v>
      </c>
      <c r="E917" s="34" t="s">
        <v>3153</v>
      </c>
      <c r="F917" s="18" t="s">
        <v>3234</v>
      </c>
      <c r="G917" s="18" t="s">
        <v>446</v>
      </c>
      <c r="H917" s="18" t="s">
        <v>141</v>
      </c>
      <c r="I917" s="34" t="s">
        <v>136</v>
      </c>
      <c r="J917" s="18" t="s">
        <v>1743</v>
      </c>
      <c r="K917" s="19" t="s">
        <v>3235</v>
      </c>
    </row>
    <row r="918">
      <c r="A918" s="35" t="s">
        <v>402</v>
      </c>
      <c r="B918" s="35" t="s">
        <v>3236</v>
      </c>
      <c r="C918" s="16" t="s">
        <v>1052</v>
      </c>
      <c r="D918" s="22" t="s">
        <v>62</v>
      </c>
      <c r="E918" s="34" t="s">
        <v>3153</v>
      </c>
      <c r="F918" s="18" t="s">
        <v>3237</v>
      </c>
      <c r="G918" s="18" t="s">
        <v>592</v>
      </c>
      <c r="H918" s="18" t="s">
        <v>141</v>
      </c>
      <c r="I918" s="34" t="s">
        <v>136</v>
      </c>
      <c r="J918" s="18" t="s">
        <v>1743</v>
      </c>
      <c r="K918" s="19" t="s">
        <v>3238</v>
      </c>
    </row>
    <row r="919">
      <c r="A919" s="35" t="s">
        <v>402</v>
      </c>
      <c r="B919" s="35" t="s">
        <v>3239</v>
      </c>
      <c r="C919" s="16" t="s">
        <v>1052</v>
      </c>
      <c r="D919" s="22" t="s">
        <v>62</v>
      </c>
      <c r="E919" s="34" t="s">
        <v>3153</v>
      </c>
      <c r="F919" s="18" t="s">
        <v>3240</v>
      </c>
      <c r="G919" s="18" t="s">
        <v>55</v>
      </c>
      <c r="H919" s="18" t="s">
        <v>141</v>
      </c>
      <c r="I919" s="34" t="s">
        <v>136</v>
      </c>
      <c r="J919" s="18" t="s">
        <v>1743</v>
      </c>
      <c r="K919" s="19" t="s">
        <v>3241</v>
      </c>
    </row>
    <row r="920">
      <c r="A920" s="35" t="s">
        <v>402</v>
      </c>
      <c r="B920" s="35" t="s">
        <v>3242</v>
      </c>
      <c r="C920" s="16" t="s">
        <v>1052</v>
      </c>
      <c r="D920" s="22" t="s">
        <v>62</v>
      </c>
      <c r="E920" s="34" t="s">
        <v>3153</v>
      </c>
      <c r="F920" s="18" t="s">
        <v>2953</v>
      </c>
      <c r="G920" s="18" t="s">
        <v>446</v>
      </c>
      <c r="H920" s="18" t="s">
        <v>141</v>
      </c>
      <c r="I920" s="34" t="s">
        <v>136</v>
      </c>
      <c r="J920" s="18" t="s">
        <v>1743</v>
      </c>
      <c r="K920" s="19" t="s">
        <v>3243</v>
      </c>
    </row>
    <row r="921">
      <c r="A921" s="35" t="s">
        <v>402</v>
      </c>
      <c r="B921" s="35" t="s">
        <v>3244</v>
      </c>
      <c r="C921" s="16" t="s">
        <v>1052</v>
      </c>
      <c r="D921" s="22" t="s">
        <v>62</v>
      </c>
      <c r="E921" s="34" t="s">
        <v>3162</v>
      </c>
      <c r="F921" s="18" t="s">
        <v>854</v>
      </c>
      <c r="G921" s="18" t="s">
        <v>446</v>
      </c>
      <c r="H921" s="18" t="s">
        <v>141</v>
      </c>
      <c r="I921" s="34" t="s">
        <v>136</v>
      </c>
      <c r="J921" s="18" t="s">
        <v>1743</v>
      </c>
      <c r="K921" s="19" t="s">
        <v>3212</v>
      </c>
    </row>
    <row r="922">
      <c r="A922" s="35" t="s">
        <v>402</v>
      </c>
      <c r="B922" s="35" t="s">
        <v>3245</v>
      </c>
      <c r="C922" s="16" t="s">
        <v>1052</v>
      </c>
      <c r="D922" s="22" t="s">
        <v>62</v>
      </c>
      <c r="E922" s="34" t="s">
        <v>3149</v>
      </c>
      <c r="F922" s="18" t="s">
        <v>3246</v>
      </c>
      <c r="G922" s="18" t="s">
        <v>446</v>
      </c>
      <c r="H922" s="18" t="s">
        <v>141</v>
      </c>
      <c r="I922" s="34" t="s">
        <v>136</v>
      </c>
      <c r="J922" s="18" t="s">
        <v>538</v>
      </c>
      <c r="K922" s="19" t="s">
        <v>3247</v>
      </c>
    </row>
    <row r="923">
      <c r="A923" s="35" t="s">
        <v>402</v>
      </c>
      <c r="B923" s="35" t="s">
        <v>3248</v>
      </c>
      <c r="C923" s="16" t="s">
        <v>1052</v>
      </c>
      <c r="D923" s="22" t="s">
        <v>62</v>
      </c>
      <c r="E923" s="34" t="s">
        <v>3156</v>
      </c>
      <c r="F923" s="18" t="s">
        <v>777</v>
      </c>
      <c r="G923" s="18" t="s">
        <v>38</v>
      </c>
      <c r="H923" s="18" t="s">
        <v>141</v>
      </c>
      <c r="I923" s="34" t="s">
        <v>136</v>
      </c>
      <c r="J923" s="18" t="s">
        <v>1714</v>
      </c>
      <c r="K923" s="19" t="s">
        <v>3249</v>
      </c>
    </row>
    <row r="924">
      <c r="A924" s="35" t="s">
        <v>402</v>
      </c>
      <c r="B924" s="35" t="s">
        <v>3250</v>
      </c>
      <c r="C924" s="16" t="s">
        <v>1052</v>
      </c>
      <c r="D924" s="22" t="s">
        <v>62</v>
      </c>
      <c r="E924" s="34" t="s">
        <v>3159</v>
      </c>
      <c r="F924" s="18" t="s">
        <v>2160</v>
      </c>
      <c r="G924" s="18" t="s">
        <v>446</v>
      </c>
      <c r="H924" s="18" t="s">
        <v>141</v>
      </c>
      <c r="I924" s="34" t="s">
        <v>136</v>
      </c>
      <c r="J924" s="18" t="s">
        <v>538</v>
      </c>
      <c r="K924" s="19" t="s">
        <v>3251</v>
      </c>
    </row>
    <row r="925">
      <c r="A925" s="35" t="s">
        <v>402</v>
      </c>
      <c r="B925" s="35" t="s">
        <v>3252</v>
      </c>
      <c r="C925" s="16" t="s">
        <v>1052</v>
      </c>
      <c r="D925" s="22" t="s">
        <v>62</v>
      </c>
      <c r="E925" s="34" t="s">
        <v>3159</v>
      </c>
      <c r="F925" s="18" t="s">
        <v>3253</v>
      </c>
      <c r="G925" s="18" t="s">
        <v>40</v>
      </c>
      <c r="H925" s="18" t="s">
        <v>141</v>
      </c>
      <c r="I925" s="34" t="s">
        <v>136</v>
      </c>
      <c r="J925" s="18" t="s">
        <v>538</v>
      </c>
      <c r="K925" s="19" t="s">
        <v>3254</v>
      </c>
    </row>
    <row r="926">
      <c r="A926" s="35" t="s">
        <v>402</v>
      </c>
      <c r="B926" s="35" t="s">
        <v>3255</v>
      </c>
      <c r="C926" s="16" t="s">
        <v>1052</v>
      </c>
      <c r="D926" s="22" t="s">
        <v>62</v>
      </c>
      <c r="E926" s="34" t="s">
        <v>3175</v>
      </c>
      <c r="F926" s="18" t="s">
        <v>3256</v>
      </c>
      <c r="G926" s="18" t="s">
        <v>39</v>
      </c>
      <c r="H926" s="18" t="s">
        <v>141</v>
      </c>
      <c r="I926" s="34" t="s">
        <v>136</v>
      </c>
      <c r="J926" s="18" t="s">
        <v>538</v>
      </c>
      <c r="K926" s="19" t="s">
        <v>3257</v>
      </c>
    </row>
    <row r="927">
      <c r="A927" s="35" t="s">
        <v>402</v>
      </c>
      <c r="B927" s="35" t="s">
        <v>3258</v>
      </c>
      <c r="C927" s="16" t="s">
        <v>1052</v>
      </c>
      <c r="D927" s="22" t="s">
        <v>62</v>
      </c>
      <c r="E927" s="34" t="s">
        <v>3175</v>
      </c>
      <c r="F927" s="18" t="s">
        <v>3259</v>
      </c>
      <c r="G927" s="18" t="s">
        <v>40</v>
      </c>
      <c r="H927" s="18" t="s">
        <v>141</v>
      </c>
      <c r="I927" s="34" t="s">
        <v>136</v>
      </c>
      <c r="J927" s="18" t="s">
        <v>538</v>
      </c>
      <c r="K927" s="19" t="s">
        <v>3260</v>
      </c>
    </row>
    <row r="928">
      <c r="A928" s="35" t="s">
        <v>402</v>
      </c>
      <c r="B928" s="35" t="s">
        <v>3261</v>
      </c>
      <c r="C928" s="16" t="s">
        <v>1052</v>
      </c>
      <c r="D928" s="22" t="s">
        <v>62</v>
      </c>
      <c r="E928" s="34" t="s">
        <v>3159</v>
      </c>
      <c r="F928" s="18" t="s">
        <v>2175</v>
      </c>
      <c r="G928" s="18" t="s">
        <v>56</v>
      </c>
      <c r="H928" s="18" t="s">
        <v>141</v>
      </c>
      <c r="I928" s="34" t="s">
        <v>136</v>
      </c>
      <c r="J928" s="18" t="s">
        <v>538</v>
      </c>
      <c r="K928" s="19" t="s">
        <v>3262</v>
      </c>
    </row>
    <row r="929">
      <c r="A929" s="35" t="s">
        <v>402</v>
      </c>
      <c r="B929" s="35" t="s">
        <v>3263</v>
      </c>
      <c r="C929" s="16" t="s">
        <v>1052</v>
      </c>
      <c r="D929" s="22" t="s">
        <v>62</v>
      </c>
      <c r="E929" s="34" t="s">
        <v>3153</v>
      </c>
      <c r="F929" s="18" t="s">
        <v>3264</v>
      </c>
      <c r="G929" s="18" t="s">
        <v>55</v>
      </c>
      <c r="H929" s="18" t="s">
        <v>141</v>
      </c>
      <c r="I929" s="34" t="s">
        <v>136</v>
      </c>
      <c r="J929" s="18" t="s">
        <v>1743</v>
      </c>
      <c r="K929" s="19" t="s">
        <v>3265</v>
      </c>
    </row>
    <row r="930">
      <c r="A930" s="35" t="s">
        <v>402</v>
      </c>
      <c r="B930" s="35" t="s">
        <v>3266</v>
      </c>
      <c r="C930" s="16" t="s">
        <v>1052</v>
      </c>
      <c r="D930" s="22" t="s">
        <v>62</v>
      </c>
      <c r="E930" s="34" t="s">
        <v>3153</v>
      </c>
      <c r="F930" s="18" t="s">
        <v>2823</v>
      </c>
      <c r="G930" s="18" t="s">
        <v>40</v>
      </c>
      <c r="H930" s="18" t="s">
        <v>141</v>
      </c>
      <c r="I930" s="34" t="s">
        <v>136</v>
      </c>
      <c r="J930" s="18" t="s">
        <v>1743</v>
      </c>
      <c r="K930" s="19" t="s">
        <v>3267</v>
      </c>
    </row>
    <row r="931">
      <c r="A931" s="35" t="s">
        <v>402</v>
      </c>
      <c r="B931" s="35" t="s">
        <v>3268</v>
      </c>
      <c r="C931" s="16" t="s">
        <v>1052</v>
      </c>
      <c r="D931" s="22" t="s">
        <v>62</v>
      </c>
      <c r="E931" s="34" t="s">
        <v>3153</v>
      </c>
      <c r="F931" s="18" t="s">
        <v>2817</v>
      </c>
      <c r="G931" s="18" t="s">
        <v>40</v>
      </c>
      <c r="H931" s="18" t="s">
        <v>141</v>
      </c>
      <c r="I931" s="34" t="s">
        <v>136</v>
      </c>
      <c r="J931" s="18" t="s">
        <v>1743</v>
      </c>
      <c r="K931" s="19" t="s">
        <v>3214</v>
      </c>
    </row>
    <row r="932">
      <c r="A932" s="35" t="s">
        <v>404</v>
      </c>
      <c r="B932" s="35" t="s">
        <v>3269</v>
      </c>
      <c r="C932" s="16" t="s">
        <v>1052</v>
      </c>
      <c r="D932" s="22" t="s">
        <v>62</v>
      </c>
      <c r="E932" s="34" t="s">
        <v>3149</v>
      </c>
      <c r="F932" s="18" t="s">
        <v>3270</v>
      </c>
      <c r="G932" s="18" t="s">
        <v>446</v>
      </c>
      <c r="H932" s="18" t="s">
        <v>141</v>
      </c>
      <c r="I932" s="34" t="s">
        <v>136</v>
      </c>
      <c r="J932" s="18" t="s">
        <v>538</v>
      </c>
      <c r="K932" s="19" t="s">
        <v>3271</v>
      </c>
    </row>
    <row r="933">
      <c r="A933" s="35" t="s">
        <v>409</v>
      </c>
      <c r="B933" s="35" t="s">
        <v>3272</v>
      </c>
      <c r="C933" s="16" t="s">
        <v>1052</v>
      </c>
      <c r="D933" s="22" t="s">
        <v>62</v>
      </c>
      <c r="E933" s="34" t="s">
        <v>3273</v>
      </c>
      <c r="F933" s="18" t="s">
        <v>3274</v>
      </c>
      <c r="G933" s="18" t="s">
        <v>56</v>
      </c>
      <c r="H933" s="18" t="s">
        <v>141</v>
      </c>
      <c r="I933" s="34" t="s">
        <v>136</v>
      </c>
      <c r="J933" s="18" t="s">
        <v>1743</v>
      </c>
      <c r="K933" s="19" t="s">
        <v>3275</v>
      </c>
    </row>
    <row r="934">
      <c r="A934" s="35" t="s">
        <v>409</v>
      </c>
      <c r="B934" s="35" t="s">
        <v>3276</v>
      </c>
      <c r="C934" s="16" t="s">
        <v>1052</v>
      </c>
      <c r="D934" s="22" t="s">
        <v>62</v>
      </c>
      <c r="E934" s="34" t="s">
        <v>3277</v>
      </c>
      <c r="F934" s="18" t="s">
        <v>2312</v>
      </c>
      <c r="G934" s="18" t="s">
        <v>40</v>
      </c>
      <c r="H934" s="18" t="s">
        <v>141</v>
      </c>
      <c r="I934" s="34" t="s">
        <v>136</v>
      </c>
      <c r="J934" s="18" t="s">
        <v>1714</v>
      </c>
      <c r="K934" s="19" t="s">
        <v>3278</v>
      </c>
    </row>
    <row r="935">
      <c r="A935" s="35" t="s">
        <v>409</v>
      </c>
      <c r="B935" s="35" t="s">
        <v>3279</v>
      </c>
      <c r="C935" s="16" t="s">
        <v>1052</v>
      </c>
      <c r="D935" s="22" t="s">
        <v>62</v>
      </c>
      <c r="E935" s="34" t="s">
        <v>3277</v>
      </c>
      <c r="F935" s="18" t="s">
        <v>2276</v>
      </c>
      <c r="G935" s="18" t="s">
        <v>40</v>
      </c>
      <c r="H935" s="18" t="s">
        <v>141</v>
      </c>
      <c r="I935" s="34" t="s">
        <v>136</v>
      </c>
      <c r="J935" s="18" t="s">
        <v>1714</v>
      </c>
      <c r="K935" s="19" t="s">
        <v>3280</v>
      </c>
    </row>
    <row r="936">
      <c r="A936" s="35" t="s">
        <v>411</v>
      </c>
      <c r="B936" s="35" t="s">
        <v>3281</v>
      </c>
      <c r="C936" s="16" t="s">
        <v>1052</v>
      </c>
      <c r="D936" s="22" t="s">
        <v>62</v>
      </c>
      <c r="E936" s="34" t="s">
        <v>3179</v>
      </c>
      <c r="F936" s="18" t="s">
        <v>2360</v>
      </c>
      <c r="G936" s="18" t="s">
        <v>446</v>
      </c>
      <c r="H936" s="18" t="s">
        <v>141</v>
      </c>
      <c r="I936" s="34" t="s">
        <v>136</v>
      </c>
      <c r="J936" s="18" t="s">
        <v>1714</v>
      </c>
      <c r="K936" s="19" t="s">
        <v>3282</v>
      </c>
    </row>
    <row r="937">
      <c r="A937" s="35" t="s">
        <v>411</v>
      </c>
      <c r="B937" s="35" t="s">
        <v>3283</v>
      </c>
      <c r="C937" s="16" t="s">
        <v>1052</v>
      </c>
      <c r="D937" s="22" t="s">
        <v>62</v>
      </c>
      <c r="E937" s="34" t="s">
        <v>3284</v>
      </c>
      <c r="F937" s="18" t="s">
        <v>3285</v>
      </c>
      <c r="G937" s="18" t="s">
        <v>56</v>
      </c>
      <c r="H937" s="18" t="s">
        <v>141</v>
      </c>
      <c r="I937" s="34" t="s">
        <v>136</v>
      </c>
      <c r="J937" s="18" t="s">
        <v>1714</v>
      </c>
      <c r="K937" s="19" t="s">
        <v>3282</v>
      </c>
    </row>
    <row r="938">
      <c r="A938" s="35" t="s">
        <v>411</v>
      </c>
      <c r="B938" s="35" t="s">
        <v>3286</v>
      </c>
      <c r="C938" s="16" t="s">
        <v>1052</v>
      </c>
      <c r="D938" s="22" t="s">
        <v>62</v>
      </c>
      <c r="E938" s="34" t="s">
        <v>3287</v>
      </c>
      <c r="F938" s="18" t="s">
        <v>1200</v>
      </c>
      <c r="G938" s="18" t="s">
        <v>56</v>
      </c>
      <c r="H938" s="18" t="s">
        <v>141</v>
      </c>
      <c r="I938" s="34" t="s">
        <v>136</v>
      </c>
      <c r="J938" s="18" t="s">
        <v>1743</v>
      </c>
      <c r="K938" s="19" t="s">
        <v>3282</v>
      </c>
    </row>
    <row r="939">
      <c r="A939" s="35" t="s">
        <v>411</v>
      </c>
      <c r="B939" s="35" t="s">
        <v>3288</v>
      </c>
      <c r="C939" s="16" t="s">
        <v>1052</v>
      </c>
      <c r="D939" s="22" t="s">
        <v>62</v>
      </c>
      <c r="E939" s="34" t="s">
        <v>3284</v>
      </c>
      <c r="F939" s="18" t="s">
        <v>3289</v>
      </c>
      <c r="G939" s="18" t="s">
        <v>56</v>
      </c>
      <c r="H939" s="18" t="s">
        <v>141</v>
      </c>
      <c r="I939" s="34" t="s">
        <v>136</v>
      </c>
      <c r="J939" s="18" t="s">
        <v>1714</v>
      </c>
      <c r="K939" s="19" t="s">
        <v>3290</v>
      </c>
    </row>
    <row r="940">
      <c r="A940" s="35" t="s">
        <v>416</v>
      </c>
      <c r="B940" s="35" t="s">
        <v>3291</v>
      </c>
      <c r="C940" s="16" t="s">
        <v>1052</v>
      </c>
      <c r="D940" s="22" t="s">
        <v>62</v>
      </c>
      <c r="E940" s="34" t="s">
        <v>3292</v>
      </c>
      <c r="F940" s="18" t="s">
        <v>3293</v>
      </c>
      <c r="G940" s="18" t="s">
        <v>40</v>
      </c>
      <c r="H940" s="18" t="s">
        <v>141</v>
      </c>
      <c r="I940" s="34" t="s">
        <v>136</v>
      </c>
      <c r="J940" s="18" t="s">
        <v>353</v>
      </c>
      <c r="K940" s="19" t="s">
        <v>3294</v>
      </c>
    </row>
    <row r="941">
      <c r="A941" s="35" t="s">
        <v>416</v>
      </c>
      <c r="B941" s="35" t="s">
        <v>3295</v>
      </c>
      <c r="C941" s="16" t="s">
        <v>1052</v>
      </c>
      <c r="D941" s="22" t="s">
        <v>62</v>
      </c>
      <c r="E941" s="34" t="s">
        <v>3149</v>
      </c>
      <c r="F941" s="18" t="s">
        <v>3296</v>
      </c>
      <c r="G941" s="18" t="s">
        <v>446</v>
      </c>
      <c r="H941" s="18" t="s">
        <v>141</v>
      </c>
      <c r="I941" s="34" t="s">
        <v>136</v>
      </c>
      <c r="J941" s="18" t="s">
        <v>538</v>
      </c>
      <c r="K941" s="19" t="s">
        <v>3297</v>
      </c>
    </row>
    <row r="942">
      <c r="A942" s="35" t="s">
        <v>418</v>
      </c>
      <c r="B942" s="35" t="s">
        <v>3298</v>
      </c>
      <c r="C942" s="16" t="s">
        <v>1052</v>
      </c>
      <c r="D942" s="22" t="s">
        <v>62</v>
      </c>
      <c r="E942" s="34" t="s">
        <v>3284</v>
      </c>
      <c r="F942" s="18" t="s">
        <v>3299</v>
      </c>
      <c r="G942" s="18" t="s">
        <v>38</v>
      </c>
      <c r="H942" s="18" t="s">
        <v>141</v>
      </c>
      <c r="I942" s="34" t="s">
        <v>207</v>
      </c>
      <c r="J942" s="18" t="s">
        <v>2824</v>
      </c>
      <c r="K942" s="19" t="s">
        <v>3300</v>
      </c>
    </row>
    <row r="943">
      <c r="A943" s="35" t="s">
        <v>418</v>
      </c>
      <c r="B943" s="35" t="s">
        <v>3301</v>
      </c>
      <c r="C943" s="16" t="s">
        <v>1052</v>
      </c>
      <c r="D943" s="22" t="s">
        <v>62</v>
      </c>
      <c r="E943" s="34" t="s">
        <v>3284</v>
      </c>
      <c r="F943" s="18" t="s">
        <v>1024</v>
      </c>
      <c r="G943" s="18" t="s">
        <v>446</v>
      </c>
      <c r="H943" s="18" t="s">
        <v>2752</v>
      </c>
      <c r="I943" s="34" t="s">
        <v>136</v>
      </c>
      <c r="J943" s="18" t="s">
        <v>1714</v>
      </c>
      <c r="K943" s="19" t="s">
        <v>3300</v>
      </c>
    </row>
    <row r="944">
      <c r="A944" s="35" t="s">
        <v>420</v>
      </c>
      <c r="B944" s="35" t="s">
        <v>3302</v>
      </c>
      <c r="C944" s="16" t="s">
        <v>1052</v>
      </c>
      <c r="D944" s="22" t="s">
        <v>62</v>
      </c>
      <c r="E944" s="34" t="s">
        <v>3284</v>
      </c>
      <c r="F944" s="18" t="s">
        <v>3303</v>
      </c>
      <c r="G944" s="18" t="s">
        <v>38</v>
      </c>
      <c r="H944" s="18" t="s">
        <v>141</v>
      </c>
      <c r="I944" s="34" t="s">
        <v>136</v>
      </c>
      <c r="J944" s="18" t="s">
        <v>1714</v>
      </c>
      <c r="K944" s="19" t="s">
        <v>3304</v>
      </c>
    </row>
    <row r="945">
      <c r="A945" s="35" t="s">
        <v>420</v>
      </c>
      <c r="B945" s="35" t="s">
        <v>3305</v>
      </c>
      <c r="C945" s="16" t="s">
        <v>1052</v>
      </c>
      <c r="D945" s="22" t="s">
        <v>62</v>
      </c>
      <c r="E945" s="34" t="s">
        <v>3175</v>
      </c>
      <c r="F945" s="18" t="s">
        <v>3306</v>
      </c>
      <c r="G945" s="18" t="s">
        <v>38</v>
      </c>
      <c r="H945" s="18" t="s">
        <v>141</v>
      </c>
      <c r="I945" s="34" t="s">
        <v>136</v>
      </c>
      <c r="J945" s="18" t="s">
        <v>538</v>
      </c>
      <c r="K945" s="19" t="s">
        <v>3307</v>
      </c>
    </row>
    <row r="946">
      <c r="A946" s="35" t="s">
        <v>420</v>
      </c>
      <c r="B946" s="35" t="s">
        <v>3308</v>
      </c>
      <c r="C946" s="16" t="s">
        <v>1052</v>
      </c>
      <c r="D946" s="22" t="s">
        <v>62</v>
      </c>
      <c r="E946" s="34" t="s">
        <v>3284</v>
      </c>
      <c r="F946" s="18" t="s">
        <v>3309</v>
      </c>
      <c r="G946" s="18" t="s">
        <v>38</v>
      </c>
      <c r="H946" s="18" t="s">
        <v>141</v>
      </c>
      <c r="I946" s="34" t="s">
        <v>136</v>
      </c>
      <c r="J946" s="18" t="s">
        <v>1714</v>
      </c>
      <c r="K946" s="19" t="s">
        <v>3310</v>
      </c>
    </row>
    <row r="947">
      <c r="A947" s="35" t="s">
        <v>420</v>
      </c>
      <c r="B947" s="35" t="s">
        <v>3311</v>
      </c>
      <c r="C947" s="16" t="s">
        <v>1052</v>
      </c>
      <c r="D947" s="22" t="s">
        <v>62</v>
      </c>
      <c r="E947" s="34" t="s">
        <v>3175</v>
      </c>
      <c r="F947" s="18" t="s">
        <v>3312</v>
      </c>
      <c r="G947" s="18" t="s">
        <v>38</v>
      </c>
      <c r="H947" s="18" t="s">
        <v>141</v>
      </c>
      <c r="I947" s="34" t="s">
        <v>136</v>
      </c>
      <c r="J947" s="18" t="s">
        <v>538</v>
      </c>
      <c r="K947" s="19" t="s">
        <v>3313</v>
      </c>
    </row>
    <row r="948">
      <c r="A948" s="35" t="s">
        <v>420</v>
      </c>
      <c r="B948" s="35" t="s">
        <v>3314</v>
      </c>
      <c r="C948" s="16" t="s">
        <v>1052</v>
      </c>
      <c r="D948" s="22" t="s">
        <v>62</v>
      </c>
      <c r="E948" s="34" t="s">
        <v>3284</v>
      </c>
      <c r="F948" s="18" t="s">
        <v>3315</v>
      </c>
      <c r="G948" s="18" t="s">
        <v>38</v>
      </c>
      <c r="H948" s="18" t="s">
        <v>141</v>
      </c>
      <c r="I948" s="34" t="s">
        <v>136</v>
      </c>
      <c r="J948" s="18" t="s">
        <v>1714</v>
      </c>
      <c r="K948" s="19" t="s">
        <v>3313</v>
      </c>
    </row>
    <row r="949">
      <c r="A949" s="35" t="s">
        <v>420</v>
      </c>
      <c r="B949" s="35" t="s">
        <v>3316</v>
      </c>
      <c r="C949" s="16" t="s">
        <v>1052</v>
      </c>
      <c r="D949" s="22" t="s">
        <v>62</v>
      </c>
      <c r="E949" s="34" t="s">
        <v>3287</v>
      </c>
      <c r="F949" s="18" t="s">
        <v>552</v>
      </c>
      <c r="G949" s="18" t="s">
        <v>38</v>
      </c>
      <c r="H949" s="18" t="s">
        <v>141</v>
      </c>
      <c r="I949" s="34" t="s">
        <v>136</v>
      </c>
      <c r="J949" s="18" t="s">
        <v>1743</v>
      </c>
      <c r="K949" s="19" t="s">
        <v>3317</v>
      </c>
    </row>
    <row r="950">
      <c r="A950" s="35" t="s">
        <v>420</v>
      </c>
      <c r="B950" s="35" t="s">
        <v>3318</v>
      </c>
      <c r="C950" s="16" t="s">
        <v>1052</v>
      </c>
      <c r="D950" s="22" t="s">
        <v>62</v>
      </c>
      <c r="E950" s="34" t="s">
        <v>3284</v>
      </c>
      <c r="F950" s="18" t="s">
        <v>3319</v>
      </c>
      <c r="G950" s="18" t="s">
        <v>446</v>
      </c>
      <c r="H950" s="18" t="s">
        <v>141</v>
      </c>
      <c r="I950" s="34" t="s">
        <v>136</v>
      </c>
      <c r="J950" s="18" t="s">
        <v>1714</v>
      </c>
      <c r="K950" s="19" t="s">
        <v>3320</v>
      </c>
    </row>
    <row r="951">
      <c r="A951" s="35" t="s">
        <v>420</v>
      </c>
      <c r="B951" s="35" t="s">
        <v>3321</v>
      </c>
      <c r="C951" s="16" t="s">
        <v>1052</v>
      </c>
      <c r="D951" s="22" t="s">
        <v>62</v>
      </c>
      <c r="E951" s="34" t="s">
        <v>3175</v>
      </c>
      <c r="F951" s="18" t="s">
        <v>3322</v>
      </c>
      <c r="G951" s="18" t="s">
        <v>446</v>
      </c>
      <c r="H951" s="18" t="s">
        <v>141</v>
      </c>
      <c r="I951" s="34" t="s">
        <v>136</v>
      </c>
      <c r="J951" s="18" t="s">
        <v>538</v>
      </c>
      <c r="K951" s="19" t="s">
        <v>3304</v>
      </c>
    </row>
    <row r="952">
      <c r="A952" s="35" t="s">
        <v>420</v>
      </c>
      <c r="B952" s="35" t="s">
        <v>3323</v>
      </c>
      <c r="C952" s="16" t="s">
        <v>1052</v>
      </c>
      <c r="D952" s="22" t="s">
        <v>62</v>
      </c>
      <c r="E952" s="34" t="s">
        <v>3284</v>
      </c>
      <c r="F952" s="18" t="s">
        <v>3324</v>
      </c>
      <c r="G952" s="18" t="s">
        <v>446</v>
      </c>
      <c r="H952" s="18" t="s">
        <v>141</v>
      </c>
      <c r="I952" s="34" t="s">
        <v>136</v>
      </c>
      <c r="J952" s="18" t="s">
        <v>1714</v>
      </c>
      <c r="K952" s="19" t="s">
        <v>3325</v>
      </c>
    </row>
    <row r="953">
      <c r="A953" s="35" t="s">
        <v>420</v>
      </c>
      <c r="B953" s="35" t="s">
        <v>3326</v>
      </c>
      <c r="C953" s="16" t="s">
        <v>1052</v>
      </c>
      <c r="D953" s="22" t="s">
        <v>62</v>
      </c>
      <c r="E953" s="34" t="s">
        <v>3175</v>
      </c>
      <c r="F953" s="18" t="s">
        <v>3327</v>
      </c>
      <c r="G953" s="18" t="s">
        <v>446</v>
      </c>
      <c r="H953" s="18" t="s">
        <v>141</v>
      </c>
      <c r="I953" s="34" t="s">
        <v>136</v>
      </c>
      <c r="J953" s="18" t="s">
        <v>538</v>
      </c>
      <c r="K953" s="19" t="s">
        <v>3328</v>
      </c>
    </row>
    <row r="954">
      <c r="A954" s="35" t="s">
        <v>420</v>
      </c>
      <c r="B954" s="35" t="s">
        <v>3329</v>
      </c>
      <c r="C954" s="16" t="s">
        <v>1052</v>
      </c>
      <c r="D954" s="22" t="s">
        <v>62</v>
      </c>
      <c r="E954" s="34" t="s">
        <v>3284</v>
      </c>
      <c r="F954" s="18" t="s">
        <v>2678</v>
      </c>
      <c r="G954" s="18" t="s">
        <v>446</v>
      </c>
      <c r="H954" s="18" t="s">
        <v>141</v>
      </c>
      <c r="I954" s="34" t="s">
        <v>136</v>
      </c>
      <c r="J954" s="18" t="s">
        <v>1714</v>
      </c>
      <c r="K954" s="19" t="s">
        <v>3330</v>
      </c>
    </row>
    <row r="955">
      <c r="A955" s="35" t="s">
        <v>420</v>
      </c>
      <c r="B955" s="35" t="s">
        <v>3331</v>
      </c>
      <c r="C955" s="16" t="s">
        <v>1052</v>
      </c>
      <c r="D955" s="22" t="s">
        <v>62</v>
      </c>
      <c r="E955" s="34" t="s">
        <v>3284</v>
      </c>
      <c r="F955" s="18" t="s">
        <v>3332</v>
      </c>
      <c r="G955" s="18" t="s">
        <v>446</v>
      </c>
      <c r="H955" s="18" t="s">
        <v>141</v>
      </c>
      <c r="I955" s="34" t="s">
        <v>136</v>
      </c>
      <c r="J955" s="18" t="s">
        <v>1714</v>
      </c>
      <c r="K955" s="19" t="s">
        <v>3333</v>
      </c>
    </row>
    <row r="956">
      <c r="A956" s="35" t="s">
        <v>422</v>
      </c>
      <c r="B956" s="35" t="s">
        <v>3334</v>
      </c>
      <c r="C956" s="16" t="s">
        <v>1052</v>
      </c>
      <c r="D956" s="22" t="s">
        <v>62</v>
      </c>
      <c r="E956" s="34" t="s">
        <v>3153</v>
      </c>
      <c r="F956" s="18" t="s">
        <v>3335</v>
      </c>
      <c r="G956" s="18" t="s">
        <v>38</v>
      </c>
      <c r="H956" s="18" t="s">
        <v>141</v>
      </c>
      <c r="I956" s="34" t="s">
        <v>136</v>
      </c>
      <c r="J956" s="18" t="s">
        <v>1743</v>
      </c>
      <c r="K956" s="19" t="s">
        <v>3336</v>
      </c>
    </row>
    <row r="957">
      <c r="A957" s="35" t="s">
        <v>422</v>
      </c>
      <c r="B957" s="35" t="s">
        <v>3337</v>
      </c>
      <c r="C957" s="16" t="s">
        <v>1052</v>
      </c>
      <c r="D957" s="22" t="s">
        <v>62</v>
      </c>
      <c r="E957" s="34" t="s">
        <v>3153</v>
      </c>
      <c r="F957" s="18" t="s">
        <v>3338</v>
      </c>
      <c r="G957" s="18" t="s">
        <v>40</v>
      </c>
      <c r="H957" s="18" t="s">
        <v>141</v>
      </c>
      <c r="I957" s="34" t="s">
        <v>136</v>
      </c>
      <c r="J957" s="18" t="s">
        <v>1743</v>
      </c>
      <c r="K957" s="19" t="s">
        <v>3339</v>
      </c>
    </row>
    <row r="958">
      <c r="A958" s="35" t="s">
        <v>424</v>
      </c>
      <c r="B958" s="35" t="s">
        <v>3340</v>
      </c>
      <c r="C958" s="16" t="s">
        <v>1052</v>
      </c>
      <c r="D958" s="22" t="s">
        <v>62</v>
      </c>
      <c r="E958" s="34" t="s">
        <v>3341</v>
      </c>
      <c r="F958" s="18" t="s">
        <v>1095</v>
      </c>
      <c r="G958" s="18" t="s">
        <v>40</v>
      </c>
      <c r="H958" s="18" t="s">
        <v>141</v>
      </c>
      <c r="I958" s="34" t="s">
        <v>136</v>
      </c>
      <c r="J958" s="18" t="s">
        <v>839</v>
      </c>
      <c r="K958" s="19" t="s">
        <v>3342</v>
      </c>
    </row>
    <row r="959">
      <c r="A959" s="35" t="s">
        <v>424</v>
      </c>
      <c r="B959" s="35" t="s">
        <v>3343</v>
      </c>
      <c r="C959" s="16" t="s">
        <v>1052</v>
      </c>
      <c r="D959" s="22" t="s">
        <v>62</v>
      </c>
      <c r="E959" s="34" t="s">
        <v>3175</v>
      </c>
      <c r="F959" s="18" t="s">
        <v>3344</v>
      </c>
      <c r="G959" s="18" t="s">
        <v>56</v>
      </c>
      <c r="H959" s="18" t="s">
        <v>141</v>
      </c>
      <c r="I959" s="34" t="s">
        <v>136</v>
      </c>
      <c r="J959" s="18" t="s">
        <v>538</v>
      </c>
      <c r="K959" s="19" t="s">
        <v>3345</v>
      </c>
    </row>
    <row r="960">
      <c r="A960" s="35" t="s">
        <v>424</v>
      </c>
      <c r="B960" s="35" t="s">
        <v>3346</v>
      </c>
      <c r="C960" s="16" t="s">
        <v>1052</v>
      </c>
      <c r="D960" s="22" t="s">
        <v>62</v>
      </c>
      <c r="E960" s="34" t="s">
        <v>3175</v>
      </c>
      <c r="F960" s="18" t="s">
        <v>3347</v>
      </c>
      <c r="G960" s="18" t="s">
        <v>446</v>
      </c>
      <c r="H960" s="18" t="s">
        <v>141</v>
      </c>
      <c r="I960" s="34" t="s">
        <v>136</v>
      </c>
      <c r="J960" s="18" t="s">
        <v>538</v>
      </c>
      <c r="K960" s="19" t="s">
        <v>3348</v>
      </c>
    </row>
    <row r="961">
      <c r="A961" s="35" t="s">
        <v>426</v>
      </c>
      <c r="B961" s="35" t="s">
        <v>3349</v>
      </c>
      <c r="C961" s="16" t="s">
        <v>1052</v>
      </c>
      <c r="D961" s="22" t="s">
        <v>62</v>
      </c>
      <c r="E961" s="34" t="s">
        <v>3277</v>
      </c>
      <c r="F961" s="18" t="s">
        <v>2300</v>
      </c>
      <c r="G961" s="18" t="s">
        <v>38</v>
      </c>
      <c r="H961" s="18" t="s">
        <v>141</v>
      </c>
      <c r="I961" s="34" t="s">
        <v>136</v>
      </c>
      <c r="J961" s="18" t="s">
        <v>1714</v>
      </c>
      <c r="K961" s="19" t="s">
        <v>3350</v>
      </c>
    </row>
    <row r="962">
      <c r="A962" s="35" t="s">
        <v>428</v>
      </c>
      <c r="B962" s="35" t="s">
        <v>3351</v>
      </c>
      <c r="C962" s="16" t="s">
        <v>1052</v>
      </c>
      <c r="D962" s="22" t="s">
        <v>62</v>
      </c>
      <c r="E962" s="34" t="s">
        <v>3179</v>
      </c>
      <c r="F962" s="18" t="s">
        <v>2488</v>
      </c>
      <c r="G962" s="18" t="s">
        <v>38</v>
      </c>
      <c r="H962" s="18" t="s">
        <v>141</v>
      </c>
      <c r="I962" s="34" t="s">
        <v>136</v>
      </c>
      <c r="J962" s="18" t="s">
        <v>1714</v>
      </c>
      <c r="K962" s="19" t="s">
        <v>3352</v>
      </c>
    </row>
    <row r="963">
      <c r="A963" s="35" t="s">
        <v>428</v>
      </c>
      <c r="B963" s="35" t="s">
        <v>3353</v>
      </c>
      <c r="C963" s="16" t="s">
        <v>1052</v>
      </c>
      <c r="D963" s="22" t="s">
        <v>62</v>
      </c>
      <c r="E963" s="34" t="s">
        <v>3179</v>
      </c>
      <c r="F963" s="18" t="s">
        <v>2458</v>
      </c>
      <c r="G963" s="18" t="s">
        <v>38</v>
      </c>
      <c r="H963" s="18" t="s">
        <v>141</v>
      </c>
      <c r="I963" s="34" t="s">
        <v>136</v>
      </c>
      <c r="J963" s="18" t="s">
        <v>1714</v>
      </c>
      <c r="K963" s="19" t="s">
        <v>3354</v>
      </c>
    </row>
    <row r="964">
      <c r="A964" s="35" t="s">
        <v>430</v>
      </c>
      <c r="B964" s="35" t="s">
        <v>3355</v>
      </c>
      <c r="C964" s="16" t="s">
        <v>1052</v>
      </c>
      <c r="D964" s="22" t="s">
        <v>62</v>
      </c>
      <c r="E964" s="34" t="s">
        <v>3153</v>
      </c>
      <c r="F964" s="18" t="s">
        <v>3356</v>
      </c>
      <c r="G964" s="18" t="s">
        <v>38</v>
      </c>
      <c r="H964" s="18" t="s">
        <v>141</v>
      </c>
      <c r="I964" s="34" t="s">
        <v>207</v>
      </c>
      <c r="J964" s="18" t="s">
        <v>2858</v>
      </c>
      <c r="K964" s="19" t="s">
        <v>3357</v>
      </c>
    </row>
    <row r="965">
      <c r="A965" s="35" t="s">
        <v>430</v>
      </c>
      <c r="B965" s="35" t="s">
        <v>3358</v>
      </c>
      <c r="C965" s="16" t="s">
        <v>1052</v>
      </c>
      <c r="D965" s="22" t="s">
        <v>62</v>
      </c>
      <c r="E965" s="34" t="s">
        <v>3153</v>
      </c>
      <c r="F965" s="18" t="s">
        <v>3359</v>
      </c>
      <c r="G965" s="18" t="s">
        <v>38</v>
      </c>
      <c r="H965" s="18" t="s">
        <v>2752</v>
      </c>
      <c r="I965" s="34" t="s">
        <v>136</v>
      </c>
      <c r="J965" s="18" t="s">
        <v>1743</v>
      </c>
      <c r="K965" s="19" t="s">
        <v>3357</v>
      </c>
    </row>
    <row r="966">
      <c r="A966" s="35" t="s">
        <v>430</v>
      </c>
      <c r="B966" s="35" t="s">
        <v>3360</v>
      </c>
      <c r="C966" s="16" t="s">
        <v>1052</v>
      </c>
      <c r="D966" s="22" t="s">
        <v>62</v>
      </c>
      <c r="E966" s="34" t="s">
        <v>3153</v>
      </c>
      <c r="F966" s="18" t="s">
        <v>3361</v>
      </c>
      <c r="G966" s="18" t="s">
        <v>446</v>
      </c>
      <c r="H966" s="18" t="s">
        <v>141</v>
      </c>
      <c r="I966" s="34" t="s">
        <v>136</v>
      </c>
      <c r="J966" s="18" t="s">
        <v>1743</v>
      </c>
      <c r="K966" s="19" t="s">
        <v>3362</v>
      </c>
    </row>
    <row r="967">
      <c r="A967" s="35" t="s">
        <v>430</v>
      </c>
      <c r="B967" s="35" t="s">
        <v>3363</v>
      </c>
      <c r="C967" s="16" t="s">
        <v>1052</v>
      </c>
      <c r="D967" s="22" t="s">
        <v>62</v>
      </c>
      <c r="E967" s="34" t="s">
        <v>3153</v>
      </c>
      <c r="F967" s="18" t="s">
        <v>3364</v>
      </c>
      <c r="G967" s="18" t="s">
        <v>446</v>
      </c>
      <c r="H967" s="18" t="s">
        <v>141</v>
      </c>
      <c r="I967" s="34" t="s">
        <v>207</v>
      </c>
      <c r="J967" s="18" t="s">
        <v>2858</v>
      </c>
      <c r="K967" s="19" t="s">
        <v>3365</v>
      </c>
    </row>
    <row r="968">
      <c r="A968" s="35" t="s">
        <v>430</v>
      </c>
      <c r="B968" s="35" t="s">
        <v>3366</v>
      </c>
      <c r="C968" s="16" t="s">
        <v>1052</v>
      </c>
      <c r="D968" s="22" t="s">
        <v>62</v>
      </c>
      <c r="E968" s="34" t="s">
        <v>3153</v>
      </c>
      <c r="F968" s="18" t="s">
        <v>3367</v>
      </c>
      <c r="G968" s="18" t="s">
        <v>446</v>
      </c>
      <c r="H968" s="18" t="s">
        <v>141</v>
      </c>
      <c r="I968" s="34" t="s">
        <v>207</v>
      </c>
      <c r="J968" s="18" t="s">
        <v>2858</v>
      </c>
      <c r="K968" s="19" t="s">
        <v>3368</v>
      </c>
    </row>
    <row r="969">
      <c r="A969" s="35" t="s">
        <v>430</v>
      </c>
      <c r="B969" s="35" t="s">
        <v>3369</v>
      </c>
      <c r="C969" s="16" t="s">
        <v>1052</v>
      </c>
      <c r="D969" s="22" t="s">
        <v>62</v>
      </c>
      <c r="E969" s="34" t="s">
        <v>3153</v>
      </c>
      <c r="F969" s="18" t="s">
        <v>3370</v>
      </c>
      <c r="G969" s="18" t="s">
        <v>446</v>
      </c>
      <c r="H969" s="18" t="s">
        <v>2752</v>
      </c>
      <c r="I969" s="34" t="s">
        <v>136</v>
      </c>
      <c r="J969" s="18" t="s">
        <v>1743</v>
      </c>
      <c r="K969" s="19" t="s">
        <v>3368</v>
      </c>
    </row>
    <row r="970">
      <c r="A970" s="35" t="s">
        <v>430</v>
      </c>
      <c r="B970" s="35" t="s">
        <v>3371</v>
      </c>
      <c r="C970" s="16" t="s">
        <v>1052</v>
      </c>
      <c r="D970" s="22" t="s">
        <v>62</v>
      </c>
      <c r="E970" s="34" t="s">
        <v>3153</v>
      </c>
      <c r="F970" s="18" t="s">
        <v>3372</v>
      </c>
      <c r="G970" s="18" t="s">
        <v>446</v>
      </c>
      <c r="H970" s="18" t="s">
        <v>2752</v>
      </c>
      <c r="I970" s="34" t="s">
        <v>136</v>
      </c>
      <c r="J970" s="18" t="s">
        <v>1743</v>
      </c>
      <c r="K970" s="19" t="s">
        <v>3373</v>
      </c>
    </row>
    <row r="971">
      <c r="A971" s="35" t="s">
        <v>430</v>
      </c>
      <c r="B971" s="35" t="s">
        <v>3374</v>
      </c>
      <c r="C971" s="16" t="s">
        <v>1052</v>
      </c>
      <c r="D971" s="22" t="s">
        <v>62</v>
      </c>
      <c r="E971" s="34" t="s">
        <v>3153</v>
      </c>
      <c r="F971" s="18" t="s">
        <v>3375</v>
      </c>
      <c r="G971" s="18" t="s">
        <v>446</v>
      </c>
      <c r="H971" s="18" t="s">
        <v>141</v>
      </c>
      <c r="I971" s="34" t="s">
        <v>207</v>
      </c>
      <c r="J971" s="18" t="s">
        <v>2858</v>
      </c>
      <c r="K971" s="19" t="s">
        <v>3376</v>
      </c>
    </row>
    <row r="972">
      <c r="A972" s="35" t="s">
        <v>430</v>
      </c>
      <c r="B972" s="35" t="s">
        <v>3377</v>
      </c>
      <c r="C972" s="16" t="s">
        <v>1052</v>
      </c>
      <c r="D972" s="22" t="s">
        <v>62</v>
      </c>
      <c r="E972" s="34" t="s">
        <v>3153</v>
      </c>
      <c r="F972" s="18" t="s">
        <v>3378</v>
      </c>
      <c r="G972" s="18" t="s">
        <v>446</v>
      </c>
      <c r="H972" s="18" t="s">
        <v>2752</v>
      </c>
      <c r="I972" s="34" t="s">
        <v>136</v>
      </c>
      <c r="J972" s="18" t="s">
        <v>1743</v>
      </c>
      <c r="K972" s="19" t="s">
        <v>3376</v>
      </c>
    </row>
    <row r="973">
      <c r="A973" s="35" t="s">
        <v>430</v>
      </c>
      <c r="B973" s="35" t="s">
        <v>3379</v>
      </c>
      <c r="C973" s="16" t="s">
        <v>1052</v>
      </c>
      <c r="D973" s="22" t="s">
        <v>62</v>
      </c>
      <c r="E973" s="34" t="s">
        <v>3153</v>
      </c>
      <c r="F973" s="18" t="s">
        <v>3380</v>
      </c>
      <c r="G973" s="18" t="s">
        <v>446</v>
      </c>
      <c r="H973" s="18" t="s">
        <v>141</v>
      </c>
      <c r="I973" s="34" t="s">
        <v>207</v>
      </c>
      <c r="J973" s="18" t="s">
        <v>2858</v>
      </c>
      <c r="K973" s="19" t="s">
        <v>3381</v>
      </c>
    </row>
    <row r="974">
      <c r="A974" s="35" t="s">
        <v>430</v>
      </c>
      <c r="B974" s="35" t="s">
        <v>3382</v>
      </c>
      <c r="C974" s="16" t="s">
        <v>1052</v>
      </c>
      <c r="D974" s="22" t="s">
        <v>62</v>
      </c>
      <c r="E974" s="34" t="s">
        <v>3153</v>
      </c>
      <c r="F974" s="18" t="s">
        <v>3383</v>
      </c>
      <c r="G974" s="18" t="s">
        <v>446</v>
      </c>
      <c r="H974" s="18" t="s">
        <v>2752</v>
      </c>
      <c r="I974" s="34" t="s">
        <v>136</v>
      </c>
      <c r="J974" s="18" t="s">
        <v>1743</v>
      </c>
      <c r="K974" s="19" t="s">
        <v>3381</v>
      </c>
    </row>
    <row r="975">
      <c r="A975" s="35" t="s">
        <v>430</v>
      </c>
      <c r="B975" s="35" t="s">
        <v>3384</v>
      </c>
      <c r="C975" s="16" t="s">
        <v>1052</v>
      </c>
      <c r="D975" s="22" t="s">
        <v>62</v>
      </c>
      <c r="E975" s="34" t="s">
        <v>3153</v>
      </c>
      <c r="F975" s="18" t="s">
        <v>3385</v>
      </c>
      <c r="G975" s="18" t="s">
        <v>446</v>
      </c>
      <c r="H975" s="18" t="s">
        <v>141</v>
      </c>
      <c r="I975" s="34" t="s">
        <v>207</v>
      </c>
      <c r="J975" s="18" t="s">
        <v>2858</v>
      </c>
      <c r="K975" s="19" t="s">
        <v>3386</v>
      </c>
    </row>
    <row r="976">
      <c r="A976" s="35" t="s">
        <v>430</v>
      </c>
      <c r="B976" s="35" t="s">
        <v>3387</v>
      </c>
      <c r="C976" s="16" t="s">
        <v>1052</v>
      </c>
      <c r="D976" s="22" t="s">
        <v>62</v>
      </c>
      <c r="E976" s="34" t="s">
        <v>3153</v>
      </c>
      <c r="F976" s="18" t="s">
        <v>3388</v>
      </c>
      <c r="G976" s="18" t="s">
        <v>446</v>
      </c>
      <c r="H976" s="18" t="s">
        <v>2752</v>
      </c>
      <c r="I976" s="34" t="s">
        <v>136</v>
      </c>
      <c r="J976" s="18" t="s">
        <v>1743</v>
      </c>
      <c r="K976" s="19" t="s">
        <v>3386</v>
      </c>
    </row>
    <row r="977">
      <c r="A977" s="35" t="s">
        <v>430</v>
      </c>
      <c r="B977" s="35" t="s">
        <v>3389</v>
      </c>
      <c r="C977" s="16" t="s">
        <v>1052</v>
      </c>
      <c r="D977" s="22" t="s">
        <v>62</v>
      </c>
      <c r="E977" s="34" t="s">
        <v>3153</v>
      </c>
      <c r="F977" s="18" t="s">
        <v>3390</v>
      </c>
      <c r="G977" s="18" t="s">
        <v>446</v>
      </c>
      <c r="H977" s="18" t="s">
        <v>141</v>
      </c>
      <c r="I977" s="34" t="s">
        <v>207</v>
      </c>
      <c r="J977" s="18" t="s">
        <v>2858</v>
      </c>
      <c r="K977" s="19" t="s">
        <v>3391</v>
      </c>
    </row>
    <row r="978">
      <c r="A978" s="35" t="s">
        <v>430</v>
      </c>
      <c r="B978" s="35" t="s">
        <v>3392</v>
      </c>
      <c r="C978" s="16" t="s">
        <v>1052</v>
      </c>
      <c r="D978" s="22" t="s">
        <v>62</v>
      </c>
      <c r="E978" s="34" t="s">
        <v>3153</v>
      </c>
      <c r="F978" s="18" t="s">
        <v>3393</v>
      </c>
      <c r="G978" s="18" t="s">
        <v>446</v>
      </c>
      <c r="H978" s="18" t="s">
        <v>2752</v>
      </c>
      <c r="I978" s="34" t="s">
        <v>136</v>
      </c>
      <c r="J978" s="18" t="s">
        <v>1743</v>
      </c>
      <c r="K978" s="19" t="s">
        <v>3391</v>
      </c>
    </row>
    <row r="979">
      <c r="A979" s="35" t="s">
        <v>430</v>
      </c>
      <c r="B979" s="35" t="s">
        <v>3394</v>
      </c>
      <c r="C979" s="16" t="s">
        <v>1052</v>
      </c>
      <c r="D979" s="22" t="s">
        <v>62</v>
      </c>
      <c r="E979" s="34" t="s">
        <v>3153</v>
      </c>
      <c r="F979" s="18" t="s">
        <v>3395</v>
      </c>
      <c r="G979" s="18" t="s">
        <v>40</v>
      </c>
      <c r="H979" s="18" t="s">
        <v>141</v>
      </c>
      <c r="I979" s="34" t="s">
        <v>136</v>
      </c>
      <c r="J979" s="18" t="s">
        <v>1743</v>
      </c>
      <c r="K979" s="19" t="s">
        <v>3365</v>
      </c>
    </row>
    <row r="980">
      <c r="A980" s="35" t="s">
        <v>430</v>
      </c>
      <c r="B980" s="35" t="s">
        <v>3396</v>
      </c>
      <c r="C980" s="16" t="s">
        <v>1052</v>
      </c>
      <c r="D980" s="22" t="s">
        <v>62</v>
      </c>
      <c r="E980" s="34" t="s">
        <v>3153</v>
      </c>
      <c r="F980" s="18" t="s">
        <v>3397</v>
      </c>
      <c r="G980" s="18" t="s">
        <v>40</v>
      </c>
      <c r="H980" s="18" t="s">
        <v>141</v>
      </c>
      <c r="I980" s="34" t="s">
        <v>207</v>
      </c>
      <c r="J980" s="18" t="s">
        <v>2858</v>
      </c>
      <c r="K980" s="19" t="s">
        <v>3373</v>
      </c>
    </row>
    <row r="981">
      <c r="A981" s="35" t="s">
        <v>430</v>
      </c>
      <c r="B981" s="35" t="s">
        <v>3398</v>
      </c>
      <c r="C981" s="16" t="s">
        <v>1052</v>
      </c>
      <c r="D981" s="22" t="s">
        <v>62</v>
      </c>
      <c r="E981" s="34" t="s">
        <v>3153</v>
      </c>
      <c r="F981" s="18" t="s">
        <v>3399</v>
      </c>
      <c r="G981" s="18" t="s">
        <v>40</v>
      </c>
      <c r="H981" s="18" t="s">
        <v>141</v>
      </c>
      <c r="I981" s="34" t="s">
        <v>207</v>
      </c>
      <c r="J981" s="18" t="s">
        <v>2858</v>
      </c>
      <c r="K981" s="19" t="s">
        <v>3400</v>
      </c>
    </row>
    <row r="982">
      <c r="A982" s="35" t="s">
        <v>430</v>
      </c>
      <c r="B982" s="35" t="s">
        <v>3401</v>
      </c>
      <c r="C982" s="16" t="s">
        <v>1052</v>
      </c>
      <c r="D982" s="22" t="s">
        <v>62</v>
      </c>
      <c r="E982" s="34" t="s">
        <v>3153</v>
      </c>
      <c r="F982" s="18" t="s">
        <v>3402</v>
      </c>
      <c r="G982" s="18" t="s">
        <v>40</v>
      </c>
      <c r="H982" s="18" t="s">
        <v>2752</v>
      </c>
      <c r="I982" s="34" t="s">
        <v>136</v>
      </c>
      <c r="J982" s="18" t="s">
        <v>1743</v>
      </c>
      <c r="K982" s="19" t="s">
        <v>3400</v>
      </c>
    </row>
    <row r="983">
      <c r="A983" s="35" t="s">
        <v>430</v>
      </c>
      <c r="B983" s="35" t="s">
        <v>3403</v>
      </c>
      <c r="C983" s="16" t="s">
        <v>1052</v>
      </c>
      <c r="D983" s="22" t="s">
        <v>62</v>
      </c>
      <c r="E983" s="34" t="s">
        <v>3153</v>
      </c>
      <c r="F983" s="18" t="s">
        <v>3404</v>
      </c>
      <c r="G983" s="18" t="s">
        <v>446</v>
      </c>
      <c r="H983" s="18" t="s">
        <v>141</v>
      </c>
      <c r="I983" s="34" t="s">
        <v>207</v>
      </c>
      <c r="J983" s="18" t="s">
        <v>2858</v>
      </c>
      <c r="K983" s="19" t="s">
        <v>3405</v>
      </c>
    </row>
    <row r="984">
      <c r="A984" s="35" t="s">
        <v>430</v>
      </c>
      <c r="B984" s="35" t="s">
        <v>3406</v>
      </c>
      <c r="C984" s="16" t="s">
        <v>1052</v>
      </c>
      <c r="D984" s="22" t="s">
        <v>62</v>
      </c>
      <c r="E984" s="34" t="s">
        <v>3153</v>
      </c>
      <c r="F984" s="18" t="s">
        <v>3407</v>
      </c>
      <c r="G984" s="18" t="s">
        <v>446</v>
      </c>
      <c r="H984" s="18" t="s">
        <v>2752</v>
      </c>
      <c r="I984" s="34" t="s">
        <v>136</v>
      </c>
      <c r="J984" s="18" t="s">
        <v>1743</v>
      </c>
      <c r="K984" s="19" t="s">
        <v>3405</v>
      </c>
    </row>
    <row r="985">
      <c r="A985" s="35" t="s">
        <v>430</v>
      </c>
      <c r="B985" s="35" t="s">
        <v>3408</v>
      </c>
      <c r="C985" s="16" t="s">
        <v>1052</v>
      </c>
      <c r="D985" s="22" t="s">
        <v>62</v>
      </c>
      <c r="E985" s="34" t="s">
        <v>3153</v>
      </c>
      <c r="F985" s="18" t="s">
        <v>3409</v>
      </c>
      <c r="G985" s="18" t="s">
        <v>40</v>
      </c>
      <c r="H985" s="18" t="s">
        <v>141</v>
      </c>
      <c r="I985" s="34" t="s">
        <v>207</v>
      </c>
      <c r="J985" s="18" t="s">
        <v>2858</v>
      </c>
      <c r="K985" s="19" t="s">
        <v>3410</v>
      </c>
    </row>
    <row r="986">
      <c r="A986" s="35" t="s">
        <v>430</v>
      </c>
      <c r="B986" s="35" t="s">
        <v>3411</v>
      </c>
      <c r="C986" s="16" t="s">
        <v>1052</v>
      </c>
      <c r="D986" s="22" t="s">
        <v>62</v>
      </c>
      <c r="E986" s="34" t="s">
        <v>3153</v>
      </c>
      <c r="F986" s="18" t="s">
        <v>3079</v>
      </c>
      <c r="G986" s="18" t="s">
        <v>40</v>
      </c>
      <c r="H986" s="18" t="s">
        <v>2752</v>
      </c>
      <c r="I986" s="34" t="s">
        <v>136</v>
      </c>
      <c r="J986" s="18" t="s">
        <v>1743</v>
      </c>
      <c r="K986" s="19" t="s">
        <v>3410</v>
      </c>
    </row>
    <row r="987">
      <c r="A987" s="35" t="s">
        <v>447</v>
      </c>
      <c r="B987" s="35" t="s">
        <v>550</v>
      </c>
      <c r="C987" s="16" t="s">
        <v>1052</v>
      </c>
      <c r="D987" s="22" t="s">
        <v>452</v>
      </c>
      <c r="E987" s="34" t="s">
        <v>551</v>
      </c>
      <c r="F987" s="18" t="s">
        <v>552</v>
      </c>
      <c r="G987" s="18" t="s">
        <v>38</v>
      </c>
      <c r="H987" s="18" t="s">
        <v>141</v>
      </c>
      <c r="I987" s="34" t="s">
        <v>136</v>
      </c>
      <c r="J987" s="18" t="s">
        <v>138</v>
      </c>
      <c r="K987" s="19" t="s">
        <v>546</v>
      </c>
    </row>
    <row r="988">
      <c r="A988" s="35" t="s">
        <v>447</v>
      </c>
      <c r="B988" s="35" t="s">
        <v>3412</v>
      </c>
      <c r="C988" s="16" t="s">
        <v>1052</v>
      </c>
      <c r="D988" s="22" t="s">
        <v>452</v>
      </c>
      <c r="E988" s="34" t="s">
        <v>551</v>
      </c>
      <c r="F988" s="18" t="s">
        <v>608</v>
      </c>
      <c r="G988" s="18" t="s">
        <v>38</v>
      </c>
      <c r="H988" s="18" t="s">
        <v>141</v>
      </c>
      <c r="I988" s="34" t="s">
        <v>136</v>
      </c>
      <c r="J988" s="18" t="s">
        <v>138</v>
      </c>
      <c r="K988" s="19" t="s">
        <v>3413</v>
      </c>
    </row>
    <row r="989">
      <c r="A989" s="35" t="s">
        <v>447</v>
      </c>
      <c r="B989" s="35" t="s">
        <v>3414</v>
      </c>
      <c r="C989" s="16" t="s">
        <v>1052</v>
      </c>
      <c r="D989" s="22" t="s">
        <v>452</v>
      </c>
      <c r="E989" s="34" t="s">
        <v>3415</v>
      </c>
      <c r="F989" s="18" t="s">
        <v>1053</v>
      </c>
      <c r="G989" s="18" t="s">
        <v>38</v>
      </c>
      <c r="H989" s="18" t="s">
        <v>141</v>
      </c>
      <c r="I989" s="34" t="s">
        <v>136</v>
      </c>
      <c r="J989" s="18" t="s">
        <v>138</v>
      </c>
      <c r="K989" s="19" t="s">
        <v>3416</v>
      </c>
    </row>
    <row r="990">
      <c r="A990" s="35" t="s">
        <v>447</v>
      </c>
      <c r="B990" s="35" t="s">
        <v>3417</v>
      </c>
      <c r="C990" s="16" t="s">
        <v>1052</v>
      </c>
      <c r="D990" s="22" t="s">
        <v>452</v>
      </c>
      <c r="E990" s="34" t="s">
        <v>752</v>
      </c>
      <c r="F990" s="18" t="s">
        <v>1112</v>
      </c>
      <c r="G990" s="18" t="s">
        <v>38</v>
      </c>
      <c r="H990" s="18" t="s">
        <v>141</v>
      </c>
      <c r="I990" s="34" t="s">
        <v>136</v>
      </c>
      <c r="J990" s="18" t="s">
        <v>138</v>
      </c>
      <c r="K990" s="19" t="s">
        <v>3418</v>
      </c>
    </row>
    <row r="991">
      <c r="A991" s="35" t="s">
        <v>447</v>
      </c>
      <c r="B991" s="35" t="s">
        <v>3419</v>
      </c>
      <c r="C991" s="16" t="s">
        <v>1052</v>
      </c>
      <c r="D991" s="22" t="s">
        <v>452</v>
      </c>
      <c r="E991" s="34" t="s">
        <v>752</v>
      </c>
      <c r="F991" s="18" t="s">
        <v>1322</v>
      </c>
      <c r="G991" s="18" t="s">
        <v>38</v>
      </c>
      <c r="H991" s="18" t="s">
        <v>141</v>
      </c>
      <c r="I991" s="34" t="s">
        <v>136</v>
      </c>
      <c r="J991" s="18" t="s">
        <v>138</v>
      </c>
      <c r="K991" s="19" t="s">
        <v>3420</v>
      </c>
    </row>
    <row r="992">
      <c r="A992" s="35" t="s">
        <v>447</v>
      </c>
      <c r="B992" s="35" t="s">
        <v>3421</v>
      </c>
      <c r="C992" s="16" t="s">
        <v>1052</v>
      </c>
      <c r="D992" s="22" t="s">
        <v>452</v>
      </c>
      <c r="E992" s="34" t="s">
        <v>551</v>
      </c>
      <c r="F992" s="18" t="s">
        <v>1018</v>
      </c>
      <c r="G992" s="18" t="s">
        <v>38</v>
      </c>
      <c r="H992" s="18" t="s">
        <v>141</v>
      </c>
      <c r="I992" s="34" t="s">
        <v>136</v>
      </c>
      <c r="J992" s="18" t="s">
        <v>138</v>
      </c>
      <c r="K992" s="19" t="s">
        <v>3422</v>
      </c>
    </row>
    <row r="993">
      <c r="A993" s="35" t="s">
        <v>447</v>
      </c>
      <c r="B993" s="35" t="s">
        <v>3423</v>
      </c>
      <c r="C993" s="16" t="s">
        <v>1052</v>
      </c>
      <c r="D993" s="22" t="s">
        <v>452</v>
      </c>
      <c r="E993" s="34" t="s">
        <v>3424</v>
      </c>
      <c r="F993" s="18" t="s">
        <v>1069</v>
      </c>
      <c r="G993" s="18" t="s">
        <v>38</v>
      </c>
      <c r="H993" s="18" t="s">
        <v>141</v>
      </c>
      <c r="I993" s="34" t="s">
        <v>136</v>
      </c>
      <c r="J993" s="18" t="s">
        <v>138</v>
      </c>
      <c r="K993" s="19" t="s">
        <v>3425</v>
      </c>
    </row>
    <row r="994">
      <c r="A994" s="35" t="s">
        <v>447</v>
      </c>
      <c r="B994" s="35" t="s">
        <v>3426</v>
      </c>
      <c r="C994" s="16" t="s">
        <v>1052</v>
      </c>
      <c r="D994" s="22" t="s">
        <v>452</v>
      </c>
      <c r="E994" s="34" t="s">
        <v>3424</v>
      </c>
      <c r="F994" s="18" t="s">
        <v>140</v>
      </c>
      <c r="G994" s="18" t="s">
        <v>38</v>
      </c>
      <c r="H994" s="18" t="s">
        <v>141</v>
      </c>
      <c r="I994" s="34" t="s">
        <v>136</v>
      </c>
      <c r="J994" s="18" t="s">
        <v>138</v>
      </c>
      <c r="K994" s="19" t="s">
        <v>3427</v>
      </c>
    </row>
    <row r="995">
      <c r="A995" s="35" t="s">
        <v>447</v>
      </c>
      <c r="B995" s="35" t="s">
        <v>3428</v>
      </c>
      <c r="C995" s="16" t="s">
        <v>1052</v>
      </c>
      <c r="D995" s="22" t="s">
        <v>452</v>
      </c>
      <c r="E995" s="34" t="s">
        <v>3424</v>
      </c>
      <c r="F995" s="18" t="s">
        <v>544</v>
      </c>
      <c r="G995" s="18" t="s">
        <v>38</v>
      </c>
      <c r="H995" s="18" t="s">
        <v>141</v>
      </c>
      <c r="I995" s="34" t="s">
        <v>136</v>
      </c>
      <c r="J995" s="18" t="s">
        <v>138</v>
      </c>
      <c r="K995" s="19" t="s">
        <v>3429</v>
      </c>
    </row>
    <row r="996">
      <c r="A996" s="35" t="s">
        <v>447</v>
      </c>
      <c r="B996" s="35" t="s">
        <v>3430</v>
      </c>
      <c r="C996" s="16" t="s">
        <v>1052</v>
      </c>
      <c r="D996" s="22" t="s">
        <v>452</v>
      </c>
      <c r="E996" s="34" t="s">
        <v>3424</v>
      </c>
      <c r="F996" s="18" t="s">
        <v>1064</v>
      </c>
      <c r="G996" s="18" t="s">
        <v>38</v>
      </c>
      <c r="H996" s="18" t="s">
        <v>141</v>
      </c>
      <c r="I996" s="34" t="s">
        <v>136</v>
      </c>
      <c r="J996" s="18" t="s">
        <v>138</v>
      </c>
      <c r="K996" s="19" t="s">
        <v>3431</v>
      </c>
    </row>
    <row r="997">
      <c r="A997" s="35" t="s">
        <v>447</v>
      </c>
      <c r="B997" s="35" t="s">
        <v>3432</v>
      </c>
      <c r="C997" s="16" t="s">
        <v>1052</v>
      </c>
      <c r="D997" s="22" t="s">
        <v>452</v>
      </c>
      <c r="E997" s="34" t="s">
        <v>3424</v>
      </c>
      <c r="F997" s="18" t="s">
        <v>557</v>
      </c>
      <c r="G997" s="18" t="s">
        <v>38</v>
      </c>
      <c r="H997" s="18" t="s">
        <v>141</v>
      </c>
      <c r="I997" s="34" t="s">
        <v>136</v>
      </c>
      <c r="J997" s="18" t="s">
        <v>138</v>
      </c>
      <c r="K997" s="19" t="s">
        <v>3433</v>
      </c>
    </row>
    <row r="998">
      <c r="A998" s="35" t="s">
        <v>447</v>
      </c>
      <c r="B998" s="35" t="s">
        <v>3434</v>
      </c>
      <c r="C998" s="16" t="s">
        <v>1052</v>
      </c>
      <c r="D998" s="22" t="s">
        <v>452</v>
      </c>
      <c r="E998" s="34" t="s">
        <v>556</v>
      </c>
      <c r="F998" s="18" t="s">
        <v>757</v>
      </c>
      <c r="G998" s="18" t="s">
        <v>38</v>
      </c>
      <c r="H998" s="18" t="s">
        <v>141</v>
      </c>
      <c r="I998" s="34" t="s">
        <v>136</v>
      </c>
      <c r="J998" s="18" t="s">
        <v>138</v>
      </c>
      <c r="K998" s="19" t="s">
        <v>3435</v>
      </c>
    </row>
    <row r="999">
      <c r="A999" s="35" t="s">
        <v>447</v>
      </c>
      <c r="B999" s="35" t="s">
        <v>3436</v>
      </c>
      <c r="C999" s="16" t="s">
        <v>1052</v>
      </c>
      <c r="D999" s="22" t="s">
        <v>452</v>
      </c>
      <c r="E999" s="34" t="s">
        <v>681</v>
      </c>
      <c r="F999" s="18" t="s">
        <v>1151</v>
      </c>
      <c r="G999" s="18" t="s">
        <v>38</v>
      </c>
      <c r="H999" s="18" t="s">
        <v>141</v>
      </c>
      <c r="I999" s="34" t="s">
        <v>136</v>
      </c>
      <c r="J999" s="18" t="s">
        <v>138</v>
      </c>
      <c r="K999" s="19" t="s">
        <v>3437</v>
      </c>
    </row>
    <row r="1000">
      <c r="A1000" s="35" t="s">
        <v>447</v>
      </c>
      <c r="B1000" s="35" t="s">
        <v>3438</v>
      </c>
      <c r="C1000" s="16" t="s">
        <v>1052</v>
      </c>
      <c r="D1000" s="22" t="s">
        <v>452</v>
      </c>
      <c r="E1000" s="34" t="s">
        <v>681</v>
      </c>
      <c r="F1000" s="18" t="s">
        <v>1154</v>
      </c>
      <c r="G1000" s="18" t="s">
        <v>38</v>
      </c>
      <c r="H1000" s="18" t="s">
        <v>141</v>
      </c>
      <c r="I1000" s="34" t="s">
        <v>136</v>
      </c>
      <c r="J1000" s="18" t="s">
        <v>138</v>
      </c>
      <c r="K1000" s="19" t="s">
        <v>3439</v>
      </c>
    </row>
    <row r="1001">
      <c r="A1001" s="35" t="s">
        <v>447</v>
      </c>
      <c r="B1001" s="35" t="s">
        <v>3440</v>
      </c>
      <c r="C1001" s="16" t="s">
        <v>1052</v>
      </c>
      <c r="D1001" s="22" t="s">
        <v>452</v>
      </c>
      <c r="E1001" s="34" t="s">
        <v>891</v>
      </c>
      <c r="F1001" s="18" t="s">
        <v>869</v>
      </c>
      <c r="G1001" s="18" t="s">
        <v>38</v>
      </c>
      <c r="H1001" s="18" t="s">
        <v>141</v>
      </c>
      <c r="I1001" s="34" t="s">
        <v>136</v>
      </c>
      <c r="J1001" s="18" t="s">
        <v>138</v>
      </c>
      <c r="K1001" s="19" t="s">
        <v>3441</v>
      </c>
    </row>
    <row r="1002">
      <c r="A1002" s="35" t="s">
        <v>447</v>
      </c>
      <c r="B1002" s="35" t="s">
        <v>3442</v>
      </c>
      <c r="C1002" s="16" t="s">
        <v>1052</v>
      </c>
      <c r="D1002" s="22" t="s">
        <v>452</v>
      </c>
      <c r="E1002" s="34" t="s">
        <v>891</v>
      </c>
      <c r="F1002" s="18" t="s">
        <v>1151</v>
      </c>
      <c r="G1002" s="18" t="s">
        <v>38</v>
      </c>
      <c r="H1002" s="18" t="s">
        <v>141</v>
      </c>
      <c r="I1002" s="34" t="s">
        <v>136</v>
      </c>
      <c r="J1002" s="18" t="s">
        <v>138</v>
      </c>
      <c r="K1002" s="19" t="s">
        <v>3443</v>
      </c>
    </row>
    <row r="1003">
      <c r="A1003" s="35" t="s">
        <v>447</v>
      </c>
      <c r="B1003" s="35" t="s">
        <v>3444</v>
      </c>
      <c r="C1003" s="16" t="s">
        <v>1052</v>
      </c>
      <c r="D1003" s="22" t="s">
        <v>452</v>
      </c>
      <c r="E1003" s="34" t="s">
        <v>891</v>
      </c>
      <c r="F1003" s="18" t="s">
        <v>1145</v>
      </c>
      <c r="G1003" s="18" t="s">
        <v>38</v>
      </c>
      <c r="H1003" s="18" t="s">
        <v>141</v>
      </c>
      <c r="I1003" s="34" t="s">
        <v>136</v>
      </c>
      <c r="J1003" s="18" t="s">
        <v>138</v>
      </c>
      <c r="K1003" s="19" t="s">
        <v>3445</v>
      </c>
    </row>
    <row r="1004">
      <c r="A1004" s="35" t="s">
        <v>447</v>
      </c>
      <c r="B1004" s="35" t="s">
        <v>3446</v>
      </c>
      <c r="C1004" s="16" t="s">
        <v>1052</v>
      </c>
      <c r="D1004" s="22" t="s">
        <v>452</v>
      </c>
      <c r="E1004" s="34" t="s">
        <v>3447</v>
      </c>
      <c r="F1004" s="18" t="s">
        <v>140</v>
      </c>
      <c r="G1004" s="18" t="s">
        <v>38</v>
      </c>
      <c r="H1004" s="18" t="s">
        <v>141</v>
      </c>
      <c r="I1004" s="34" t="s">
        <v>136</v>
      </c>
      <c r="J1004" s="18" t="s">
        <v>138</v>
      </c>
      <c r="K1004" s="19" t="s">
        <v>3445</v>
      </c>
    </row>
    <row r="1005">
      <c r="A1005" s="35" t="s">
        <v>447</v>
      </c>
      <c r="B1005" s="35" t="s">
        <v>3448</v>
      </c>
      <c r="C1005" s="16" t="s">
        <v>1052</v>
      </c>
      <c r="D1005" s="22" t="s">
        <v>452</v>
      </c>
      <c r="E1005" s="34" t="s">
        <v>3447</v>
      </c>
      <c r="F1005" s="18" t="s">
        <v>544</v>
      </c>
      <c r="G1005" s="18" t="s">
        <v>38</v>
      </c>
      <c r="H1005" s="18" t="s">
        <v>141</v>
      </c>
      <c r="I1005" s="34" t="s">
        <v>136</v>
      </c>
      <c r="J1005" s="18" t="s">
        <v>138</v>
      </c>
      <c r="K1005" s="19" t="s">
        <v>3449</v>
      </c>
    </row>
    <row r="1006">
      <c r="A1006" s="35" t="s">
        <v>447</v>
      </c>
      <c r="B1006" s="35" t="s">
        <v>3450</v>
      </c>
      <c r="C1006" s="16" t="s">
        <v>1052</v>
      </c>
      <c r="D1006" s="22" t="s">
        <v>452</v>
      </c>
      <c r="E1006" s="34" t="s">
        <v>3447</v>
      </c>
      <c r="F1006" s="18" t="s">
        <v>1064</v>
      </c>
      <c r="G1006" s="18" t="s">
        <v>38</v>
      </c>
      <c r="H1006" s="18" t="s">
        <v>141</v>
      </c>
      <c r="I1006" s="34" t="s">
        <v>136</v>
      </c>
      <c r="J1006" s="18" t="s">
        <v>138</v>
      </c>
      <c r="K1006" s="19" t="s">
        <v>3451</v>
      </c>
    </row>
    <row r="1007">
      <c r="A1007" s="35" t="s">
        <v>447</v>
      </c>
      <c r="B1007" s="35" t="s">
        <v>3452</v>
      </c>
      <c r="C1007" s="16" t="s">
        <v>1052</v>
      </c>
      <c r="D1007" s="22" t="s">
        <v>452</v>
      </c>
      <c r="E1007" s="34" t="s">
        <v>891</v>
      </c>
      <c r="F1007" s="18" t="s">
        <v>1657</v>
      </c>
      <c r="G1007" s="18" t="s">
        <v>38</v>
      </c>
      <c r="H1007" s="18" t="s">
        <v>141</v>
      </c>
      <c r="I1007" s="34" t="s">
        <v>136</v>
      </c>
      <c r="J1007" s="18" t="s">
        <v>138</v>
      </c>
      <c r="K1007" s="19" t="s">
        <v>3453</v>
      </c>
    </row>
    <row r="1008">
      <c r="A1008" s="35" t="s">
        <v>447</v>
      </c>
      <c r="B1008" s="35" t="s">
        <v>3454</v>
      </c>
      <c r="C1008" s="16" t="s">
        <v>1052</v>
      </c>
      <c r="D1008" s="22" t="s">
        <v>452</v>
      </c>
      <c r="E1008" s="34" t="s">
        <v>3447</v>
      </c>
      <c r="F1008" s="18" t="s">
        <v>1077</v>
      </c>
      <c r="G1008" s="18" t="s">
        <v>38</v>
      </c>
      <c r="H1008" s="18" t="s">
        <v>141</v>
      </c>
      <c r="I1008" s="34" t="s">
        <v>136</v>
      </c>
      <c r="J1008" s="18" t="s">
        <v>138</v>
      </c>
      <c r="K1008" s="19" t="s">
        <v>3455</v>
      </c>
    </row>
    <row r="1009">
      <c r="A1009" s="35" t="s">
        <v>447</v>
      </c>
      <c r="B1009" s="35" t="s">
        <v>3456</v>
      </c>
      <c r="C1009" s="16" t="s">
        <v>1052</v>
      </c>
      <c r="D1009" s="22" t="s">
        <v>452</v>
      </c>
      <c r="E1009" s="34" t="s">
        <v>681</v>
      </c>
      <c r="F1009" s="18" t="s">
        <v>1126</v>
      </c>
      <c r="G1009" s="18" t="s">
        <v>38</v>
      </c>
      <c r="H1009" s="18" t="s">
        <v>141</v>
      </c>
      <c r="I1009" s="34" t="s">
        <v>136</v>
      </c>
      <c r="J1009" s="18" t="s">
        <v>138</v>
      </c>
      <c r="K1009" s="19" t="s">
        <v>3457</v>
      </c>
    </row>
    <row r="1010">
      <c r="A1010" s="35" t="s">
        <v>447</v>
      </c>
      <c r="B1010" s="35" t="s">
        <v>3458</v>
      </c>
      <c r="C1010" s="16" t="s">
        <v>1052</v>
      </c>
      <c r="D1010" s="22" t="s">
        <v>452</v>
      </c>
      <c r="E1010" s="34" t="s">
        <v>551</v>
      </c>
      <c r="F1010" s="18" t="s">
        <v>825</v>
      </c>
      <c r="G1010" s="18" t="s">
        <v>38</v>
      </c>
      <c r="H1010" s="18" t="s">
        <v>141</v>
      </c>
      <c r="I1010" s="34" t="s">
        <v>136</v>
      </c>
      <c r="J1010" s="18" t="s">
        <v>138</v>
      </c>
      <c r="K1010" s="19" t="s">
        <v>3459</v>
      </c>
    </row>
    <row r="1011">
      <c r="A1011" s="35" t="s">
        <v>447</v>
      </c>
      <c r="B1011" s="35" t="s">
        <v>3460</v>
      </c>
      <c r="C1011" s="16" t="s">
        <v>1052</v>
      </c>
      <c r="D1011" s="22" t="s">
        <v>452</v>
      </c>
      <c r="E1011" s="34" t="s">
        <v>891</v>
      </c>
      <c r="F1011" s="18" t="s">
        <v>1123</v>
      </c>
      <c r="G1011" s="18" t="s">
        <v>38</v>
      </c>
      <c r="H1011" s="18" t="s">
        <v>141</v>
      </c>
      <c r="I1011" s="34" t="s">
        <v>136</v>
      </c>
      <c r="J1011" s="18" t="s">
        <v>138</v>
      </c>
      <c r="K1011" s="19" t="s">
        <v>3461</v>
      </c>
    </row>
    <row r="1012">
      <c r="A1012" s="35" t="s">
        <v>447</v>
      </c>
      <c r="B1012" s="35" t="s">
        <v>3462</v>
      </c>
      <c r="C1012" s="16" t="s">
        <v>1052</v>
      </c>
      <c r="D1012" s="22" t="s">
        <v>452</v>
      </c>
      <c r="E1012" s="34" t="s">
        <v>891</v>
      </c>
      <c r="F1012" s="18" t="s">
        <v>1131</v>
      </c>
      <c r="G1012" s="18" t="s">
        <v>38</v>
      </c>
      <c r="H1012" s="18" t="s">
        <v>141</v>
      </c>
      <c r="I1012" s="34" t="s">
        <v>136</v>
      </c>
      <c r="J1012" s="18" t="s">
        <v>138</v>
      </c>
      <c r="K1012" s="19" t="s">
        <v>3463</v>
      </c>
    </row>
    <row r="1013">
      <c r="A1013" s="35" t="s">
        <v>447</v>
      </c>
      <c r="B1013" s="35" t="s">
        <v>3464</v>
      </c>
      <c r="C1013" s="16" t="s">
        <v>1052</v>
      </c>
      <c r="D1013" s="22" t="s">
        <v>452</v>
      </c>
      <c r="E1013" s="34" t="s">
        <v>891</v>
      </c>
      <c r="F1013" s="18" t="s">
        <v>1142</v>
      </c>
      <c r="G1013" s="18" t="s">
        <v>38</v>
      </c>
      <c r="H1013" s="18" t="s">
        <v>141</v>
      </c>
      <c r="I1013" s="34" t="s">
        <v>136</v>
      </c>
      <c r="J1013" s="18" t="s">
        <v>138</v>
      </c>
      <c r="K1013" s="19" t="s">
        <v>3465</v>
      </c>
    </row>
    <row r="1014">
      <c r="A1014" s="35" t="s">
        <v>447</v>
      </c>
      <c r="B1014" s="35" t="s">
        <v>3466</v>
      </c>
      <c r="C1014" s="16" t="s">
        <v>1052</v>
      </c>
      <c r="D1014" s="22" t="s">
        <v>452</v>
      </c>
      <c r="E1014" s="34" t="s">
        <v>3447</v>
      </c>
      <c r="F1014" s="18" t="s">
        <v>757</v>
      </c>
      <c r="G1014" s="18" t="s">
        <v>38</v>
      </c>
      <c r="H1014" s="18" t="s">
        <v>141</v>
      </c>
      <c r="I1014" s="34" t="s">
        <v>136</v>
      </c>
      <c r="J1014" s="18" t="s">
        <v>138</v>
      </c>
      <c r="K1014" s="19" t="s">
        <v>3465</v>
      </c>
    </row>
    <row r="1015">
      <c r="A1015" s="35" t="s">
        <v>447</v>
      </c>
      <c r="B1015" s="35" t="s">
        <v>3467</v>
      </c>
      <c r="C1015" s="16" t="s">
        <v>1052</v>
      </c>
      <c r="D1015" s="22" t="s">
        <v>452</v>
      </c>
      <c r="E1015" s="34" t="s">
        <v>752</v>
      </c>
      <c r="F1015" s="18" t="s">
        <v>1325</v>
      </c>
      <c r="G1015" s="18" t="s">
        <v>38</v>
      </c>
      <c r="H1015" s="18" t="s">
        <v>141</v>
      </c>
      <c r="I1015" s="34" t="s">
        <v>136</v>
      </c>
      <c r="J1015" s="18" t="s">
        <v>138</v>
      </c>
      <c r="K1015" s="19" t="s">
        <v>3465</v>
      </c>
    </row>
    <row r="1016">
      <c r="A1016" s="35" t="s">
        <v>447</v>
      </c>
      <c r="B1016" s="35" t="s">
        <v>3468</v>
      </c>
      <c r="C1016" s="16" t="s">
        <v>1052</v>
      </c>
      <c r="D1016" s="22" t="s">
        <v>452</v>
      </c>
      <c r="E1016" s="34" t="s">
        <v>556</v>
      </c>
      <c r="F1016" s="18" t="s">
        <v>1081</v>
      </c>
      <c r="G1016" s="18" t="s">
        <v>38</v>
      </c>
      <c r="H1016" s="18" t="s">
        <v>141</v>
      </c>
      <c r="I1016" s="34" t="s">
        <v>136</v>
      </c>
      <c r="J1016" s="18" t="s">
        <v>138</v>
      </c>
      <c r="K1016" s="19" t="s">
        <v>3465</v>
      </c>
    </row>
    <row r="1017">
      <c r="A1017" s="35" t="s">
        <v>447</v>
      </c>
      <c r="B1017" s="35" t="s">
        <v>3469</v>
      </c>
      <c r="C1017" s="16" t="s">
        <v>1052</v>
      </c>
      <c r="D1017" s="22" t="s">
        <v>452</v>
      </c>
      <c r="E1017" s="34" t="s">
        <v>551</v>
      </c>
      <c r="F1017" s="18" t="s">
        <v>777</v>
      </c>
      <c r="G1017" s="18" t="s">
        <v>38</v>
      </c>
      <c r="H1017" s="18" t="s">
        <v>141</v>
      </c>
      <c r="I1017" s="34" t="s">
        <v>136</v>
      </c>
      <c r="J1017" s="18" t="s">
        <v>138</v>
      </c>
      <c r="K1017" s="19" t="s">
        <v>3465</v>
      </c>
    </row>
    <row r="1018">
      <c r="A1018" s="35" t="s">
        <v>447</v>
      </c>
      <c r="B1018" s="35" t="s">
        <v>3470</v>
      </c>
      <c r="C1018" s="16" t="s">
        <v>1052</v>
      </c>
      <c r="D1018" s="22" t="s">
        <v>452</v>
      </c>
      <c r="E1018" s="34" t="s">
        <v>3471</v>
      </c>
      <c r="F1018" s="18" t="s">
        <v>1584</v>
      </c>
      <c r="G1018" s="18" t="s">
        <v>38</v>
      </c>
      <c r="H1018" s="18" t="s">
        <v>141</v>
      </c>
      <c r="I1018" s="34" t="s">
        <v>136</v>
      </c>
      <c r="J1018" s="18" t="s">
        <v>138</v>
      </c>
      <c r="K1018" s="19" t="s">
        <v>3465</v>
      </c>
    </row>
    <row r="1019">
      <c r="A1019" s="35" t="s">
        <v>447</v>
      </c>
      <c r="B1019" s="35" t="s">
        <v>3472</v>
      </c>
      <c r="C1019" s="16" t="s">
        <v>1052</v>
      </c>
      <c r="D1019" s="22" t="s">
        <v>452</v>
      </c>
      <c r="E1019" s="34" t="s">
        <v>3473</v>
      </c>
      <c r="F1019" s="18" t="s">
        <v>1579</v>
      </c>
      <c r="G1019" s="18" t="s">
        <v>38</v>
      </c>
      <c r="H1019" s="18" t="s">
        <v>141</v>
      </c>
      <c r="I1019" s="34" t="s">
        <v>136</v>
      </c>
      <c r="J1019" s="18" t="s">
        <v>138</v>
      </c>
      <c r="K1019" s="19" t="s">
        <v>3465</v>
      </c>
    </row>
    <row r="1020">
      <c r="A1020" s="35" t="s">
        <v>447</v>
      </c>
      <c r="B1020" s="35" t="s">
        <v>3474</v>
      </c>
      <c r="C1020" s="16" t="s">
        <v>1052</v>
      </c>
      <c r="D1020" s="22" t="s">
        <v>452</v>
      </c>
      <c r="E1020" s="34" t="s">
        <v>3475</v>
      </c>
      <c r="F1020" s="18" t="s">
        <v>1088</v>
      </c>
      <c r="G1020" s="18" t="s">
        <v>38</v>
      </c>
      <c r="H1020" s="18" t="s">
        <v>141</v>
      </c>
      <c r="I1020" s="34" t="s">
        <v>136</v>
      </c>
      <c r="J1020" s="18" t="s">
        <v>138</v>
      </c>
      <c r="K1020" s="19" t="s">
        <v>3465</v>
      </c>
    </row>
    <row r="1021">
      <c r="A1021" s="35" t="s">
        <v>447</v>
      </c>
      <c r="B1021" s="35" t="s">
        <v>3476</v>
      </c>
      <c r="C1021" s="16" t="s">
        <v>1052</v>
      </c>
      <c r="D1021" s="22" t="s">
        <v>452</v>
      </c>
      <c r="E1021" s="34" t="s">
        <v>3477</v>
      </c>
      <c r="F1021" s="18" t="s">
        <v>544</v>
      </c>
      <c r="G1021" s="18" t="s">
        <v>38</v>
      </c>
      <c r="H1021" s="18" t="s">
        <v>141</v>
      </c>
      <c r="I1021" s="34" t="s">
        <v>136</v>
      </c>
      <c r="J1021" s="18" t="s">
        <v>138</v>
      </c>
      <c r="K1021" s="19" t="s">
        <v>3465</v>
      </c>
    </row>
    <row r="1022">
      <c r="A1022" s="35" t="s">
        <v>447</v>
      </c>
      <c r="B1022" s="35" t="s">
        <v>3478</v>
      </c>
      <c r="C1022" s="16" t="s">
        <v>1052</v>
      </c>
      <c r="D1022" s="22" t="s">
        <v>452</v>
      </c>
      <c r="E1022" s="34" t="s">
        <v>3424</v>
      </c>
      <c r="F1022" s="18" t="s">
        <v>768</v>
      </c>
      <c r="G1022" s="18" t="s">
        <v>38</v>
      </c>
      <c r="H1022" s="18" t="s">
        <v>141</v>
      </c>
      <c r="I1022" s="34" t="s">
        <v>136</v>
      </c>
      <c r="J1022" s="18" t="s">
        <v>138</v>
      </c>
      <c r="K1022" s="19" t="s">
        <v>3465</v>
      </c>
    </row>
    <row r="1023">
      <c r="A1023" s="35" t="s">
        <v>447</v>
      </c>
      <c r="B1023" s="35" t="s">
        <v>3479</v>
      </c>
      <c r="C1023" s="16" t="s">
        <v>1052</v>
      </c>
      <c r="D1023" s="22" t="s">
        <v>452</v>
      </c>
      <c r="E1023" s="34" t="s">
        <v>3424</v>
      </c>
      <c r="F1023" s="18" t="s">
        <v>757</v>
      </c>
      <c r="G1023" s="18" t="s">
        <v>38</v>
      </c>
      <c r="H1023" s="18" t="s">
        <v>141</v>
      </c>
      <c r="I1023" s="34" t="s">
        <v>136</v>
      </c>
      <c r="J1023" s="18" t="s">
        <v>138</v>
      </c>
      <c r="K1023" s="19" t="s">
        <v>3480</v>
      </c>
    </row>
    <row r="1024">
      <c r="A1024" s="35" t="s">
        <v>447</v>
      </c>
      <c r="B1024" s="35" t="s">
        <v>3481</v>
      </c>
      <c r="C1024" s="16" t="s">
        <v>1052</v>
      </c>
      <c r="D1024" s="22" t="s">
        <v>452</v>
      </c>
      <c r="E1024" s="34" t="s">
        <v>752</v>
      </c>
      <c r="F1024" s="18" t="s">
        <v>1081</v>
      </c>
      <c r="G1024" s="18" t="s">
        <v>446</v>
      </c>
      <c r="H1024" s="18" t="s">
        <v>141</v>
      </c>
      <c r="I1024" s="34" t="s">
        <v>136</v>
      </c>
      <c r="J1024" s="18" t="s">
        <v>138</v>
      </c>
      <c r="K1024" s="19" t="s">
        <v>3482</v>
      </c>
    </row>
    <row r="1025">
      <c r="A1025" s="35" t="s">
        <v>447</v>
      </c>
      <c r="B1025" s="35" t="s">
        <v>3483</v>
      </c>
      <c r="C1025" s="16" t="s">
        <v>1052</v>
      </c>
      <c r="D1025" s="22" t="s">
        <v>452</v>
      </c>
      <c r="E1025" s="34" t="s">
        <v>752</v>
      </c>
      <c r="F1025" s="18" t="s">
        <v>798</v>
      </c>
      <c r="G1025" s="18" t="s">
        <v>446</v>
      </c>
      <c r="H1025" s="18" t="s">
        <v>141</v>
      </c>
      <c r="I1025" s="34" t="s">
        <v>136</v>
      </c>
      <c r="J1025" s="18" t="s">
        <v>138</v>
      </c>
      <c r="K1025" s="19" t="s">
        <v>3484</v>
      </c>
    </row>
    <row r="1026">
      <c r="A1026" s="35" t="s">
        <v>447</v>
      </c>
      <c r="B1026" s="35" t="s">
        <v>3485</v>
      </c>
      <c r="C1026" s="16" t="s">
        <v>1052</v>
      </c>
      <c r="D1026" s="22" t="s">
        <v>452</v>
      </c>
      <c r="E1026" s="34" t="s">
        <v>752</v>
      </c>
      <c r="F1026" s="18" t="s">
        <v>1340</v>
      </c>
      <c r="G1026" s="18" t="s">
        <v>446</v>
      </c>
      <c r="H1026" s="18" t="s">
        <v>141</v>
      </c>
      <c r="I1026" s="34" t="s">
        <v>136</v>
      </c>
      <c r="J1026" s="18" t="s">
        <v>138</v>
      </c>
      <c r="K1026" s="19" t="s">
        <v>3486</v>
      </c>
    </row>
    <row r="1027">
      <c r="A1027" s="35" t="s">
        <v>447</v>
      </c>
      <c r="B1027" s="35" t="s">
        <v>3487</v>
      </c>
      <c r="C1027" s="16" t="s">
        <v>1052</v>
      </c>
      <c r="D1027" s="22" t="s">
        <v>452</v>
      </c>
      <c r="E1027" s="34" t="s">
        <v>752</v>
      </c>
      <c r="F1027" s="18" t="s">
        <v>1333</v>
      </c>
      <c r="G1027" s="18" t="s">
        <v>446</v>
      </c>
      <c r="H1027" s="18" t="s">
        <v>141</v>
      </c>
      <c r="I1027" s="34" t="s">
        <v>136</v>
      </c>
      <c r="J1027" s="18" t="s">
        <v>138</v>
      </c>
      <c r="K1027" s="19" t="s">
        <v>3488</v>
      </c>
    </row>
    <row r="1028">
      <c r="A1028" s="35" t="s">
        <v>447</v>
      </c>
      <c r="B1028" s="35" t="s">
        <v>3489</v>
      </c>
      <c r="C1028" s="16" t="s">
        <v>1052</v>
      </c>
      <c r="D1028" s="22" t="s">
        <v>452</v>
      </c>
      <c r="E1028" s="34" t="s">
        <v>556</v>
      </c>
      <c r="F1028" s="18" t="s">
        <v>1053</v>
      </c>
      <c r="G1028" s="18" t="s">
        <v>446</v>
      </c>
      <c r="H1028" s="18" t="s">
        <v>141</v>
      </c>
      <c r="I1028" s="34" t="s">
        <v>136</v>
      </c>
      <c r="J1028" s="18" t="s">
        <v>138</v>
      </c>
      <c r="K1028" s="19" t="s">
        <v>3490</v>
      </c>
    </row>
    <row r="1029">
      <c r="A1029" s="35" t="s">
        <v>447</v>
      </c>
      <c r="B1029" s="35" t="s">
        <v>3491</v>
      </c>
      <c r="C1029" s="16" t="s">
        <v>1052</v>
      </c>
      <c r="D1029" s="22" t="s">
        <v>452</v>
      </c>
      <c r="E1029" s="34" t="s">
        <v>556</v>
      </c>
      <c r="F1029" s="18" t="s">
        <v>768</v>
      </c>
      <c r="G1029" s="18" t="s">
        <v>446</v>
      </c>
      <c r="H1029" s="18" t="s">
        <v>141</v>
      </c>
      <c r="I1029" s="34" t="s">
        <v>136</v>
      </c>
      <c r="J1029" s="18" t="s">
        <v>138</v>
      </c>
      <c r="K1029" s="19" t="s">
        <v>850</v>
      </c>
    </row>
    <row r="1030">
      <c r="A1030" s="35" t="s">
        <v>447</v>
      </c>
      <c r="B1030" s="35" t="s">
        <v>3492</v>
      </c>
      <c r="C1030" s="16" t="s">
        <v>1052</v>
      </c>
      <c r="D1030" s="22" t="s">
        <v>452</v>
      </c>
      <c r="E1030" s="34" t="s">
        <v>556</v>
      </c>
      <c r="F1030" s="18" t="s">
        <v>1088</v>
      </c>
      <c r="G1030" s="18" t="s">
        <v>446</v>
      </c>
      <c r="H1030" s="18" t="s">
        <v>141</v>
      </c>
      <c r="I1030" s="34" t="s">
        <v>136</v>
      </c>
      <c r="J1030" s="18" t="s">
        <v>138</v>
      </c>
      <c r="K1030" s="19" t="s">
        <v>3493</v>
      </c>
    </row>
    <row r="1031">
      <c r="A1031" s="35" t="s">
        <v>447</v>
      </c>
      <c r="B1031" s="35" t="s">
        <v>3494</v>
      </c>
      <c r="C1031" s="16" t="s">
        <v>1052</v>
      </c>
      <c r="D1031" s="22" t="s">
        <v>452</v>
      </c>
      <c r="E1031" s="34" t="s">
        <v>556</v>
      </c>
      <c r="F1031" s="18" t="s">
        <v>664</v>
      </c>
      <c r="G1031" s="18" t="s">
        <v>446</v>
      </c>
      <c r="H1031" s="18" t="s">
        <v>141</v>
      </c>
      <c r="I1031" s="34" t="s">
        <v>136</v>
      </c>
      <c r="J1031" s="18" t="s">
        <v>138</v>
      </c>
      <c r="K1031" s="19" t="s">
        <v>3495</v>
      </c>
    </row>
    <row r="1032">
      <c r="A1032" s="35" t="s">
        <v>447</v>
      </c>
      <c r="B1032" s="35" t="s">
        <v>674</v>
      </c>
      <c r="C1032" s="16" t="s">
        <v>1052</v>
      </c>
      <c r="D1032" s="22" t="s">
        <v>452</v>
      </c>
      <c r="E1032" s="34" t="s">
        <v>551</v>
      </c>
      <c r="F1032" s="18" t="s">
        <v>675</v>
      </c>
      <c r="G1032" s="18" t="s">
        <v>446</v>
      </c>
      <c r="H1032" s="18" t="s">
        <v>141</v>
      </c>
      <c r="I1032" s="34" t="s">
        <v>136</v>
      </c>
      <c r="J1032" s="18" t="s">
        <v>138</v>
      </c>
      <c r="K1032" s="19" t="s">
        <v>671</v>
      </c>
    </row>
    <row r="1033">
      <c r="A1033" s="35" t="s">
        <v>447</v>
      </c>
      <c r="B1033" s="35" t="s">
        <v>3496</v>
      </c>
      <c r="C1033" s="16" t="s">
        <v>1052</v>
      </c>
      <c r="D1033" s="22" t="s">
        <v>452</v>
      </c>
      <c r="E1033" s="34" t="s">
        <v>551</v>
      </c>
      <c r="F1033" s="18" t="s">
        <v>1200</v>
      </c>
      <c r="G1033" s="18" t="s">
        <v>446</v>
      </c>
      <c r="H1033" s="18" t="s">
        <v>141</v>
      </c>
      <c r="I1033" s="34" t="s">
        <v>136</v>
      </c>
      <c r="J1033" s="18" t="s">
        <v>138</v>
      </c>
      <c r="K1033" s="19" t="s">
        <v>3497</v>
      </c>
    </row>
    <row r="1034">
      <c r="A1034" s="35" t="s">
        <v>447</v>
      </c>
      <c r="B1034" s="35" t="s">
        <v>3498</v>
      </c>
      <c r="C1034" s="16" t="s">
        <v>1052</v>
      </c>
      <c r="D1034" s="22" t="s">
        <v>452</v>
      </c>
      <c r="E1034" s="34" t="s">
        <v>551</v>
      </c>
      <c r="F1034" s="18" t="s">
        <v>612</v>
      </c>
      <c r="G1034" s="18" t="s">
        <v>446</v>
      </c>
      <c r="H1034" s="18" t="s">
        <v>141</v>
      </c>
      <c r="I1034" s="34" t="s">
        <v>136</v>
      </c>
      <c r="J1034" s="18" t="s">
        <v>138</v>
      </c>
      <c r="K1034" s="19" t="s">
        <v>3499</v>
      </c>
    </row>
    <row r="1035">
      <c r="A1035" s="35" t="s">
        <v>447</v>
      </c>
      <c r="B1035" s="35" t="s">
        <v>3500</v>
      </c>
      <c r="C1035" s="16" t="s">
        <v>1052</v>
      </c>
      <c r="D1035" s="22" t="s">
        <v>452</v>
      </c>
      <c r="E1035" s="34" t="s">
        <v>551</v>
      </c>
      <c r="F1035" s="18" t="s">
        <v>1206</v>
      </c>
      <c r="G1035" s="18" t="s">
        <v>446</v>
      </c>
      <c r="H1035" s="18" t="s">
        <v>141</v>
      </c>
      <c r="I1035" s="34" t="s">
        <v>136</v>
      </c>
      <c r="J1035" s="18" t="s">
        <v>138</v>
      </c>
      <c r="K1035" s="19" t="s">
        <v>3501</v>
      </c>
    </row>
    <row r="1036">
      <c r="A1036" s="35" t="s">
        <v>447</v>
      </c>
      <c r="B1036" s="35" t="s">
        <v>3502</v>
      </c>
      <c r="C1036" s="16" t="s">
        <v>1052</v>
      </c>
      <c r="D1036" s="22" t="s">
        <v>452</v>
      </c>
      <c r="E1036" s="34" t="s">
        <v>3424</v>
      </c>
      <c r="F1036" s="18" t="s">
        <v>806</v>
      </c>
      <c r="G1036" s="18" t="s">
        <v>446</v>
      </c>
      <c r="H1036" s="18" t="s">
        <v>141</v>
      </c>
      <c r="I1036" s="34" t="s">
        <v>136</v>
      </c>
      <c r="J1036" s="18" t="s">
        <v>138</v>
      </c>
      <c r="K1036" s="19" t="s">
        <v>3503</v>
      </c>
    </row>
    <row r="1037">
      <c r="A1037" s="35" t="s">
        <v>447</v>
      </c>
      <c r="B1037" s="35" t="s">
        <v>3504</v>
      </c>
      <c r="C1037" s="16" t="s">
        <v>1052</v>
      </c>
      <c r="D1037" s="22" t="s">
        <v>452</v>
      </c>
      <c r="E1037" s="34" t="s">
        <v>3447</v>
      </c>
      <c r="F1037" s="18" t="s">
        <v>1053</v>
      </c>
      <c r="G1037" s="18" t="s">
        <v>446</v>
      </c>
      <c r="H1037" s="18" t="s">
        <v>141</v>
      </c>
      <c r="I1037" s="34" t="s">
        <v>136</v>
      </c>
      <c r="J1037" s="18" t="s">
        <v>138</v>
      </c>
      <c r="K1037" s="19" t="s">
        <v>1058</v>
      </c>
    </row>
    <row r="1038">
      <c r="A1038" s="35" t="s">
        <v>447</v>
      </c>
      <c r="B1038" s="35" t="s">
        <v>3505</v>
      </c>
      <c r="C1038" s="16" t="s">
        <v>1052</v>
      </c>
      <c r="D1038" s="22" t="s">
        <v>452</v>
      </c>
      <c r="E1038" s="34" t="s">
        <v>551</v>
      </c>
      <c r="F1038" s="18" t="s">
        <v>1236</v>
      </c>
      <c r="G1038" s="18" t="s">
        <v>446</v>
      </c>
      <c r="H1038" s="18" t="s">
        <v>141</v>
      </c>
      <c r="I1038" s="34" t="s">
        <v>136</v>
      </c>
      <c r="J1038" s="18" t="s">
        <v>138</v>
      </c>
      <c r="K1038" s="19" t="s">
        <v>3506</v>
      </c>
    </row>
    <row r="1039">
      <c r="A1039" s="35" t="s">
        <v>447</v>
      </c>
      <c r="B1039" s="35" t="s">
        <v>3507</v>
      </c>
      <c r="C1039" s="16" t="s">
        <v>1052</v>
      </c>
      <c r="D1039" s="22" t="s">
        <v>452</v>
      </c>
      <c r="E1039" s="34" t="s">
        <v>551</v>
      </c>
      <c r="F1039" s="18" t="s">
        <v>629</v>
      </c>
      <c r="G1039" s="18" t="s">
        <v>446</v>
      </c>
      <c r="H1039" s="18" t="s">
        <v>141</v>
      </c>
      <c r="I1039" s="34" t="s">
        <v>136</v>
      </c>
      <c r="J1039" s="18" t="s">
        <v>138</v>
      </c>
      <c r="K1039" s="19" t="s">
        <v>3508</v>
      </c>
    </row>
    <row r="1040">
      <c r="A1040" s="35" t="s">
        <v>447</v>
      </c>
      <c r="B1040" s="35" t="s">
        <v>3509</v>
      </c>
      <c r="C1040" s="16" t="s">
        <v>1052</v>
      </c>
      <c r="D1040" s="22" t="s">
        <v>452</v>
      </c>
      <c r="E1040" s="34" t="s">
        <v>551</v>
      </c>
      <c r="F1040" s="18" t="s">
        <v>1300</v>
      </c>
      <c r="G1040" s="18" t="s">
        <v>446</v>
      </c>
      <c r="H1040" s="18" t="s">
        <v>141</v>
      </c>
      <c r="I1040" s="34" t="s">
        <v>136</v>
      </c>
      <c r="J1040" s="18" t="s">
        <v>138</v>
      </c>
      <c r="K1040" s="19" t="s">
        <v>3510</v>
      </c>
    </row>
    <row r="1041">
      <c r="A1041" s="35" t="s">
        <v>447</v>
      </c>
      <c r="B1041" s="35" t="s">
        <v>994</v>
      </c>
      <c r="C1041" s="16" t="s">
        <v>1052</v>
      </c>
      <c r="D1041" s="22" t="s">
        <v>452</v>
      </c>
      <c r="E1041" s="34" t="s">
        <v>551</v>
      </c>
      <c r="F1041" s="18" t="s">
        <v>996</v>
      </c>
      <c r="G1041" s="18" t="s">
        <v>446</v>
      </c>
      <c r="H1041" s="18" t="s">
        <v>141</v>
      </c>
      <c r="I1041" s="34" t="s">
        <v>136</v>
      </c>
      <c r="J1041" s="18" t="s">
        <v>138</v>
      </c>
      <c r="K1041" s="19" t="s">
        <v>993</v>
      </c>
    </row>
    <row r="1042">
      <c r="A1042" s="35" t="s">
        <v>447</v>
      </c>
      <c r="B1042" s="35" t="s">
        <v>3511</v>
      </c>
      <c r="C1042" s="16" t="s">
        <v>1052</v>
      </c>
      <c r="D1042" s="22" t="s">
        <v>452</v>
      </c>
      <c r="E1042" s="34" t="s">
        <v>551</v>
      </c>
      <c r="F1042" s="18" t="s">
        <v>1428</v>
      </c>
      <c r="G1042" s="18" t="s">
        <v>446</v>
      </c>
      <c r="H1042" s="18" t="s">
        <v>141</v>
      </c>
      <c r="I1042" s="34" t="s">
        <v>136</v>
      </c>
      <c r="J1042" s="18" t="s">
        <v>138</v>
      </c>
      <c r="K1042" s="19" t="s">
        <v>3512</v>
      </c>
    </row>
    <row r="1043">
      <c r="A1043" s="35" t="s">
        <v>447</v>
      </c>
      <c r="B1043" s="35" t="s">
        <v>695</v>
      </c>
      <c r="C1043" s="16" t="s">
        <v>1052</v>
      </c>
      <c r="D1043" s="22" t="s">
        <v>452</v>
      </c>
      <c r="E1043" s="34" t="s">
        <v>551</v>
      </c>
      <c r="F1043" s="18" t="s">
        <v>696</v>
      </c>
      <c r="G1043" s="18" t="s">
        <v>446</v>
      </c>
      <c r="H1043" s="18" t="s">
        <v>141</v>
      </c>
      <c r="I1043" s="34" t="s">
        <v>136</v>
      </c>
      <c r="J1043" s="18" t="s">
        <v>138</v>
      </c>
      <c r="K1043" s="19" t="s">
        <v>694</v>
      </c>
    </row>
    <row r="1044">
      <c r="A1044" s="35" t="s">
        <v>447</v>
      </c>
      <c r="B1044" s="35" t="s">
        <v>3513</v>
      </c>
      <c r="C1044" s="16" t="s">
        <v>1052</v>
      </c>
      <c r="D1044" s="22" t="s">
        <v>452</v>
      </c>
      <c r="E1044" s="34" t="s">
        <v>551</v>
      </c>
      <c r="F1044" s="18" t="s">
        <v>364</v>
      </c>
      <c r="G1044" s="18" t="s">
        <v>446</v>
      </c>
      <c r="H1044" s="18" t="s">
        <v>141</v>
      </c>
      <c r="I1044" s="34" t="s">
        <v>136</v>
      </c>
      <c r="J1044" s="18" t="s">
        <v>138</v>
      </c>
      <c r="K1044" s="19" t="s">
        <v>3514</v>
      </c>
    </row>
    <row r="1045">
      <c r="A1045" s="35" t="s">
        <v>447</v>
      </c>
      <c r="B1045" s="35" t="s">
        <v>3515</v>
      </c>
      <c r="C1045" s="16" t="s">
        <v>1052</v>
      </c>
      <c r="D1045" s="22" t="s">
        <v>452</v>
      </c>
      <c r="E1045" s="34" t="s">
        <v>551</v>
      </c>
      <c r="F1045" s="18" t="s">
        <v>1233</v>
      </c>
      <c r="G1045" s="18" t="s">
        <v>446</v>
      </c>
      <c r="H1045" s="18" t="s">
        <v>141</v>
      </c>
      <c r="I1045" s="34" t="s">
        <v>136</v>
      </c>
      <c r="J1045" s="18" t="s">
        <v>138</v>
      </c>
      <c r="K1045" s="19" t="s">
        <v>3516</v>
      </c>
    </row>
    <row r="1046">
      <c r="A1046" s="35" t="s">
        <v>447</v>
      </c>
      <c r="B1046" s="35" t="s">
        <v>3517</v>
      </c>
      <c r="C1046" s="16" t="s">
        <v>1052</v>
      </c>
      <c r="D1046" s="22" t="s">
        <v>452</v>
      </c>
      <c r="E1046" s="34" t="s">
        <v>551</v>
      </c>
      <c r="F1046" s="18" t="s">
        <v>781</v>
      </c>
      <c r="G1046" s="18" t="s">
        <v>446</v>
      </c>
      <c r="H1046" s="18" t="s">
        <v>141</v>
      </c>
      <c r="I1046" s="34" t="s">
        <v>136</v>
      </c>
      <c r="J1046" s="18" t="s">
        <v>138</v>
      </c>
      <c r="K1046" s="19" t="s">
        <v>3518</v>
      </c>
    </row>
    <row r="1047">
      <c r="A1047" s="35" t="s">
        <v>447</v>
      </c>
      <c r="B1047" s="35" t="s">
        <v>3519</v>
      </c>
      <c r="C1047" s="16" t="s">
        <v>1052</v>
      </c>
      <c r="D1047" s="22" t="s">
        <v>452</v>
      </c>
      <c r="E1047" s="34" t="s">
        <v>551</v>
      </c>
      <c r="F1047" s="18" t="s">
        <v>863</v>
      </c>
      <c r="G1047" s="18" t="s">
        <v>446</v>
      </c>
      <c r="H1047" s="18" t="s">
        <v>141</v>
      </c>
      <c r="I1047" s="34" t="s">
        <v>136</v>
      </c>
      <c r="J1047" s="18" t="s">
        <v>138</v>
      </c>
      <c r="K1047" s="19" t="s">
        <v>3520</v>
      </c>
    </row>
    <row r="1048">
      <c r="A1048" s="35" t="s">
        <v>447</v>
      </c>
      <c r="B1048" s="35" t="s">
        <v>3521</v>
      </c>
      <c r="C1048" s="16" t="s">
        <v>1052</v>
      </c>
      <c r="D1048" s="22" t="s">
        <v>452</v>
      </c>
      <c r="E1048" s="34" t="s">
        <v>551</v>
      </c>
      <c r="F1048" s="18" t="s">
        <v>1510</v>
      </c>
      <c r="G1048" s="18" t="s">
        <v>446</v>
      </c>
      <c r="H1048" s="18" t="s">
        <v>141</v>
      </c>
      <c r="I1048" s="34" t="s">
        <v>136</v>
      </c>
      <c r="J1048" s="18" t="s">
        <v>138</v>
      </c>
      <c r="K1048" s="19" t="s">
        <v>3522</v>
      </c>
    </row>
    <row r="1049">
      <c r="A1049" s="35" t="s">
        <v>447</v>
      </c>
      <c r="B1049" s="35" t="s">
        <v>3523</v>
      </c>
      <c r="C1049" s="16" t="s">
        <v>1052</v>
      </c>
      <c r="D1049" s="22" t="s">
        <v>452</v>
      </c>
      <c r="E1049" s="34" t="s">
        <v>551</v>
      </c>
      <c r="F1049" s="18" t="s">
        <v>1280</v>
      </c>
      <c r="G1049" s="18" t="s">
        <v>446</v>
      </c>
      <c r="H1049" s="18" t="s">
        <v>141</v>
      </c>
      <c r="I1049" s="34" t="s">
        <v>136</v>
      </c>
      <c r="J1049" s="18" t="s">
        <v>138</v>
      </c>
      <c r="K1049" s="19" t="s">
        <v>3524</v>
      </c>
    </row>
    <row r="1050">
      <c r="A1050" s="35" t="s">
        <v>447</v>
      </c>
      <c r="B1050" s="35" t="s">
        <v>3525</v>
      </c>
      <c r="C1050" s="16" t="s">
        <v>1052</v>
      </c>
      <c r="D1050" s="22" t="s">
        <v>452</v>
      </c>
      <c r="E1050" s="34" t="s">
        <v>891</v>
      </c>
      <c r="F1050" s="18" t="s">
        <v>1154</v>
      </c>
      <c r="G1050" s="18" t="s">
        <v>446</v>
      </c>
      <c r="H1050" s="18" t="s">
        <v>141</v>
      </c>
      <c r="I1050" s="34" t="s">
        <v>136</v>
      </c>
      <c r="J1050" s="18" t="s">
        <v>138</v>
      </c>
      <c r="K1050" s="19" t="s">
        <v>3526</v>
      </c>
    </row>
    <row r="1051">
      <c r="A1051" s="35" t="s">
        <v>447</v>
      </c>
      <c r="B1051" s="35" t="s">
        <v>3527</v>
      </c>
      <c r="C1051" s="16" t="s">
        <v>1052</v>
      </c>
      <c r="D1051" s="22" t="s">
        <v>452</v>
      </c>
      <c r="E1051" s="34" t="s">
        <v>891</v>
      </c>
      <c r="F1051" s="18" t="s">
        <v>1120</v>
      </c>
      <c r="G1051" s="18" t="s">
        <v>446</v>
      </c>
      <c r="H1051" s="18" t="s">
        <v>141</v>
      </c>
      <c r="I1051" s="34" t="s">
        <v>136</v>
      </c>
      <c r="J1051" s="18" t="s">
        <v>138</v>
      </c>
      <c r="K1051" s="19" t="s">
        <v>3528</v>
      </c>
    </row>
    <row r="1052">
      <c r="A1052" s="35" t="s">
        <v>447</v>
      </c>
      <c r="B1052" s="35" t="s">
        <v>3529</v>
      </c>
      <c r="C1052" s="16" t="s">
        <v>1052</v>
      </c>
      <c r="D1052" s="22" t="s">
        <v>452</v>
      </c>
      <c r="E1052" s="34" t="s">
        <v>891</v>
      </c>
      <c r="F1052" s="18" t="s">
        <v>1139</v>
      </c>
      <c r="G1052" s="18" t="s">
        <v>446</v>
      </c>
      <c r="H1052" s="18" t="s">
        <v>141</v>
      </c>
      <c r="I1052" s="34" t="s">
        <v>136</v>
      </c>
      <c r="J1052" s="18" t="s">
        <v>138</v>
      </c>
      <c r="K1052" s="19" t="s">
        <v>3530</v>
      </c>
    </row>
    <row r="1053">
      <c r="A1053" s="35" t="s">
        <v>447</v>
      </c>
      <c r="B1053" s="35" t="s">
        <v>3531</v>
      </c>
      <c r="C1053" s="16" t="s">
        <v>1052</v>
      </c>
      <c r="D1053" s="22" t="s">
        <v>452</v>
      </c>
      <c r="E1053" s="34" t="s">
        <v>3415</v>
      </c>
      <c r="F1053" s="18" t="s">
        <v>1064</v>
      </c>
      <c r="G1053" s="18" t="s">
        <v>446</v>
      </c>
      <c r="H1053" s="18" t="s">
        <v>141</v>
      </c>
      <c r="I1053" s="34" t="s">
        <v>136</v>
      </c>
      <c r="J1053" s="18" t="s">
        <v>138</v>
      </c>
      <c r="K1053" s="19" t="s">
        <v>3532</v>
      </c>
    </row>
    <row r="1054">
      <c r="A1054" s="35" t="s">
        <v>447</v>
      </c>
      <c r="B1054" s="35" t="s">
        <v>3533</v>
      </c>
      <c r="C1054" s="16" t="s">
        <v>1052</v>
      </c>
      <c r="D1054" s="22" t="s">
        <v>452</v>
      </c>
      <c r="E1054" s="34" t="s">
        <v>3415</v>
      </c>
      <c r="F1054" s="18" t="s">
        <v>806</v>
      </c>
      <c r="G1054" s="18" t="s">
        <v>446</v>
      </c>
      <c r="H1054" s="18" t="s">
        <v>141</v>
      </c>
      <c r="I1054" s="34" t="s">
        <v>136</v>
      </c>
      <c r="J1054" s="18" t="s">
        <v>138</v>
      </c>
      <c r="K1054" s="19" t="s">
        <v>3534</v>
      </c>
    </row>
    <row r="1055">
      <c r="A1055" s="35" t="s">
        <v>447</v>
      </c>
      <c r="B1055" s="35" t="s">
        <v>3535</v>
      </c>
      <c r="C1055" s="16" t="s">
        <v>1052</v>
      </c>
      <c r="D1055" s="22" t="s">
        <v>452</v>
      </c>
      <c r="E1055" s="34" t="s">
        <v>3415</v>
      </c>
      <c r="F1055" s="18" t="s">
        <v>757</v>
      </c>
      <c r="G1055" s="18" t="s">
        <v>446</v>
      </c>
      <c r="H1055" s="18" t="s">
        <v>141</v>
      </c>
      <c r="I1055" s="34" t="s">
        <v>136</v>
      </c>
      <c r="J1055" s="18" t="s">
        <v>138</v>
      </c>
      <c r="K1055" s="19" t="s">
        <v>3536</v>
      </c>
    </row>
    <row r="1056">
      <c r="A1056" s="35" t="s">
        <v>447</v>
      </c>
      <c r="B1056" s="35" t="s">
        <v>3537</v>
      </c>
      <c r="C1056" s="16" t="s">
        <v>1052</v>
      </c>
      <c r="D1056" s="22" t="s">
        <v>452</v>
      </c>
      <c r="E1056" s="34" t="s">
        <v>3415</v>
      </c>
      <c r="F1056" s="18" t="s">
        <v>1088</v>
      </c>
      <c r="G1056" s="18" t="s">
        <v>446</v>
      </c>
      <c r="H1056" s="18" t="s">
        <v>141</v>
      </c>
      <c r="I1056" s="34" t="s">
        <v>136</v>
      </c>
      <c r="J1056" s="18" t="s">
        <v>138</v>
      </c>
      <c r="K1056" s="19" t="s">
        <v>3538</v>
      </c>
    </row>
    <row r="1057">
      <c r="A1057" s="35" t="s">
        <v>447</v>
      </c>
      <c r="B1057" s="35" t="s">
        <v>3539</v>
      </c>
      <c r="C1057" s="16" t="s">
        <v>1052</v>
      </c>
      <c r="D1057" s="22" t="s">
        <v>452</v>
      </c>
      <c r="E1057" s="34" t="s">
        <v>3415</v>
      </c>
      <c r="F1057" s="18" t="s">
        <v>664</v>
      </c>
      <c r="G1057" s="18" t="s">
        <v>446</v>
      </c>
      <c r="H1057" s="18" t="s">
        <v>141</v>
      </c>
      <c r="I1057" s="34" t="s">
        <v>136</v>
      </c>
      <c r="J1057" s="18" t="s">
        <v>138</v>
      </c>
      <c r="K1057" s="19" t="s">
        <v>3540</v>
      </c>
    </row>
    <row r="1058">
      <c r="A1058" s="35" t="s">
        <v>447</v>
      </c>
      <c r="B1058" s="35" t="s">
        <v>3541</v>
      </c>
      <c r="C1058" s="16" t="s">
        <v>1052</v>
      </c>
      <c r="D1058" s="22" t="s">
        <v>452</v>
      </c>
      <c r="E1058" s="34" t="s">
        <v>3415</v>
      </c>
      <c r="F1058" s="18" t="s">
        <v>1081</v>
      </c>
      <c r="G1058" s="18" t="s">
        <v>446</v>
      </c>
      <c r="H1058" s="18" t="s">
        <v>141</v>
      </c>
      <c r="I1058" s="34" t="s">
        <v>136</v>
      </c>
      <c r="J1058" s="18" t="s">
        <v>138</v>
      </c>
      <c r="K1058" s="19" t="s">
        <v>3542</v>
      </c>
    </row>
    <row r="1059">
      <c r="A1059" s="35" t="s">
        <v>447</v>
      </c>
      <c r="B1059" s="35" t="s">
        <v>3543</v>
      </c>
      <c r="C1059" s="16" t="s">
        <v>1052</v>
      </c>
      <c r="D1059" s="22" t="s">
        <v>452</v>
      </c>
      <c r="E1059" s="34" t="s">
        <v>3415</v>
      </c>
      <c r="F1059" s="18" t="s">
        <v>830</v>
      </c>
      <c r="G1059" s="18" t="s">
        <v>446</v>
      </c>
      <c r="H1059" s="18" t="s">
        <v>141</v>
      </c>
      <c r="I1059" s="34" t="s">
        <v>136</v>
      </c>
      <c r="J1059" s="18" t="s">
        <v>138</v>
      </c>
      <c r="K1059" s="19" t="s">
        <v>3544</v>
      </c>
    </row>
    <row r="1060">
      <c r="A1060" s="35" t="s">
        <v>447</v>
      </c>
      <c r="B1060" s="35" t="s">
        <v>3545</v>
      </c>
      <c r="C1060" s="16" t="s">
        <v>1052</v>
      </c>
      <c r="D1060" s="22" t="s">
        <v>452</v>
      </c>
      <c r="E1060" s="34" t="s">
        <v>3415</v>
      </c>
      <c r="F1060" s="18" t="s">
        <v>655</v>
      </c>
      <c r="G1060" s="18" t="s">
        <v>446</v>
      </c>
      <c r="H1060" s="18" t="s">
        <v>141</v>
      </c>
      <c r="I1060" s="34" t="s">
        <v>136</v>
      </c>
      <c r="J1060" s="18" t="s">
        <v>138</v>
      </c>
      <c r="K1060" s="19" t="s">
        <v>3546</v>
      </c>
    </row>
    <row r="1061">
      <c r="A1061" s="35" t="s">
        <v>447</v>
      </c>
      <c r="B1061" s="35" t="s">
        <v>3547</v>
      </c>
      <c r="C1061" s="16" t="s">
        <v>1052</v>
      </c>
      <c r="D1061" s="22" t="s">
        <v>452</v>
      </c>
      <c r="E1061" s="34" t="s">
        <v>3415</v>
      </c>
      <c r="F1061" s="18" t="s">
        <v>1322</v>
      </c>
      <c r="G1061" s="18" t="s">
        <v>446</v>
      </c>
      <c r="H1061" s="18" t="s">
        <v>141</v>
      </c>
      <c r="I1061" s="34" t="s">
        <v>136</v>
      </c>
      <c r="J1061" s="18" t="s">
        <v>138</v>
      </c>
      <c r="K1061" s="19" t="s">
        <v>3548</v>
      </c>
    </row>
    <row r="1062">
      <c r="A1062" s="35" t="s">
        <v>447</v>
      </c>
      <c r="B1062" s="35" t="s">
        <v>3549</v>
      </c>
      <c r="C1062" s="16" t="s">
        <v>1052</v>
      </c>
      <c r="D1062" s="22" t="s">
        <v>452</v>
      </c>
      <c r="E1062" s="34" t="s">
        <v>681</v>
      </c>
      <c r="F1062" s="18" t="s">
        <v>739</v>
      </c>
      <c r="G1062" s="18" t="s">
        <v>446</v>
      </c>
      <c r="H1062" s="18" t="s">
        <v>141</v>
      </c>
      <c r="I1062" s="34" t="s">
        <v>136</v>
      </c>
      <c r="J1062" s="18" t="s">
        <v>138</v>
      </c>
      <c r="K1062" s="19" t="s">
        <v>3550</v>
      </c>
    </row>
    <row r="1063">
      <c r="A1063" s="35" t="s">
        <v>447</v>
      </c>
      <c r="B1063" s="35" t="s">
        <v>3551</v>
      </c>
      <c r="C1063" s="16" t="s">
        <v>1052</v>
      </c>
      <c r="D1063" s="22" t="s">
        <v>452</v>
      </c>
      <c r="E1063" s="34" t="s">
        <v>681</v>
      </c>
      <c r="F1063" s="18" t="s">
        <v>869</v>
      </c>
      <c r="G1063" s="18" t="s">
        <v>446</v>
      </c>
      <c r="H1063" s="18" t="s">
        <v>141</v>
      </c>
      <c r="I1063" s="34" t="s">
        <v>136</v>
      </c>
      <c r="J1063" s="18" t="s">
        <v>138</v>
      </c>
      <c r="K1063" s="19" t="s">
        <v>3552</v>
      </c>
    </row>
    <row r="1064">
      <c r="A1064" s="35" t="s">
        <v>447</v>
      </c>
      <c r="B1064" s="35" t="s">
        <v>3553</v>
      </c>
      <c r="C1064" s="16" t="s">
        <v>1052</v>
      </c>
      <c r="D1064" s="22" t="s">
        <v>452</v>
      </c>
      <c r="E1064" s="34" t="s">
        <v>681</v>
      </c>
      <c r="F1064" s="18" t="s">
        <v>1145</v>
      </c>
      <c r="G1064" s="18" t="s">
        <v>446</v>
      </c>
      <c r="H1064" s="18" t="s">
        <v>141</v>
      </c>
      <c r="I1064" s="34" t="s">
        <v>136</v>
      </c>
      <c r="J1064" s="18" t="s">
        <v>138</v>
      </c>
      <c r="K1064" s="19" t="s">
        <v>3554</v>
      </c>
    </row>
    <row r="1065">
      <c r="A1065" s="35" t="s">
        <v>447</v>
      </c>
      <c r="B1065" s="35" t="s">
        <v>3555</v>
      </c>
      <c r="C1065" s="16" t="s">
        <v>1052</v>
      </c>
      <c r="D1065" s="22" t="s">
        <v>452</v>
      </c>
      <c r="E1065" s="34" t="s">
        <v>681</v>
      </c>
      <c r="F1065" s="18" t="s">
        <v>1657</v>
      </c>
      <c r="G1065" s="18" t="s">
        <v>446</v>
      </c>
      <c r="H1065" s="18" t="s">
        <v>141</v>
      </c>
      <c r="I1065" s="34" t="s">
        <v>136</v>
      </c>
      <c r="J1065" s="18" t="s">
        <v>138</v>
      </c>
      <c r="K1065" s="19" t="s">
        <v>3556</v>
      </c>
    </row>
    <row r="1066">
      <c r="A1066" s="35" t="s">
        <v>447</v>
      </c>
      <c r="B1066" s="35" t="s">
        <v>3557</v>
      </c>
      <c r="C1066" s="16" t="s">
        <v>1052</v>
      </c>
      <c r="D1066" s="22" t="s">
        <v>452</v>
      </c>
      <c r="E1066" s="34" t="s">
        <v>681</v>
      </c>
      <c r="F1066" s="18" t="s">
        <v>1148</v>
      </c>
      <c r="G1066" s="18" t="s">
        <v>446</v>
      </c>
      <c r="H1066" s="18" t="s">
        <v>141</v>
      </c>
      <c r="I1066" s="34" t="s">
        <v>136</v>
      </c>
      <c r="J1066" s="18" t="s">
        <v>138</v>
      </c>
      <c r="K1066" s="19" t="s">
        <v>3558</v>
      </c>
    </row>
    <row r="1067">
      <c r="A1067" s="35" t="s">
        <v>447</v>
      </c>
      <c r="B1067" s="35" t="s">
        <v>3559</v>
      </c>
      <c r="C1067" s="16" t="s">
        <v>1052</v>
      </c>
      <c r="D1067" s="22" t="s">
        <v>452</v>
      </c>
      <c r="E1067" s="34" t="s">
        <v>681</v>
      </c>
      <c r="F1067" s="18" t="s">
        <v>753</v>
      </c>
      <c r="G1067" s="18" t="s">
        <v>446</v>
      </c>
      <c r="H1067" s="18" t="s">
        <v>141</v>
      </c>
      <c r="I1067" s="34" t="s">
        <v>136</v>
      </c>
      <c r="J1067" s="18" t="s">
        <v>138</v>
      </c>
      <c r="K1067" s="19" t="s">
        <v>3560</v>
      </c>
    </row>
    <row r="1068">
      <c r="A1068" s="35" t="s">
        <v>447</v>
      </c>
      <c r="B1068" s="35" t="s">
        <v>3561</v>
      </c>
      <c r="C1068" s="16" t="s">
        <v>1052</v>
      </c>
      <c r="D1068" s="22" t="s">
        <v>452</v>
      </c>
      <c r="E1068" s="34" t="s">
        <v>681</v>
      </c>
      <c r="F1068" s="18" t="s">
        <v>1123</v>
      </c>
      <c r="G1068" s="18" t="s">
        <v>446</v>
      </c>
      <c r="H1068" s="18" t="s">
        <v>141</v>
      </c>
      <c r="I1068" s="34" t="s">
        <v>136</v>
      </c>
      <c r="J1068" s="18" t="s">
        <v>138</v>
      </c>
      <c r="K1068" s="19" t="s">
        <v>3562</v>
      </c>
    </row>
    <row r="1069">
      <c r="A1069" s="35" t="s">
        <v>447</v>
      </c>
      <c r="B1069" s="35" t="s">
        <v>3563</v>
      </c>
      <c r="C1069" s="16" t="s">
        <v>1052</v>
      </c>
      <c r="D1069" s="22" t="s">
        <v>452</v>
      </c>
      <c r="E1069" s="34" t="s">
        <v>681</v>
      </c>
      <c r="F1069" s="18" t="s">
        <v>895</v>
      </c>
      <c r="G1069" s="18" t="s">
        <v>446</v>
      </c>
      <c r="H1069" s="18" t="s">
        <v>141</v>
      </c>
      <c r="I1069" s="34" t="s">
        <v>136</v>
      </c>
      <c r="J1069" s="18" t="s">
        <v>138</v>
      </c>
      <c r="K1069" s="19" t="s">
        <v>3564</v>
      </c>
    </row>
    <row r="1070">
      <c r="A1070" s="35" t="s">
        <v>447</v>
      </c>
      <c r="B1070" s="35" t="s">
        <v>3565</v>
      </c>
      <c r="C1070" s="16" t="s">
        <v>1052</v>
      </c>
      <c r="D1070" s="22" t="s">
        <v>452</v>
      </c>
      <c r="E1070" s="34" t="s">
        <v>681</v>
      </c>
      <c r="F1070" s="18" t="s">
        <v>1139</v>
      </c>
      <c r="G1070" s="18" t="s">
        <v>446</v>
      </c>
      <c r="H1070" s="18" t="s">
        <v>141</v>
      </c>
      <c r="I1070" s="34" t="s">
        <v>136</v>
      </c>
      <c r="J1070" s="18" t="s">
        <v>138</v>
      </c>
      <c r="K1070" s="19" t="s">
        <v>3566</v>
      </c>
    </row>
    <row r="1071">
      <c r="A1071" s="35" t="s">
        <v>447</v>
      </c>
      <c r="B1071" s="35" t="s">
        <v>3567</v>
      </c>
      <c r="C1071" s="16" t="s">
        <v>1052</v>
      </c>
      <c r="D1071" s="22" t="s">
        <v>452</v>
      </c>
      <c r="E1071" s="34" t="s">
        <v>3447</v>
      </c>
      <c r="F1071" s="18" t="s">
        <v>557</v>
      </c>
      <c r="G1071" s="18" t="s">
        <v>446</v>
      </c>
      <c r="H1071" s="18" t="s">
        <v>141</v>
      </c>
      <c r="I1071" s="34" t="s">
        <v>136</v>
      </c>
      <c r="J1071" s="18" t="s">
        <v>138</v>
      </c>
      <c r="K1071" s="19" t="s">
        <v>3530</v>
      </c>
    </row>
    <row r="1072">
      <c r="A1072" s="35" t="s">
        <v>447</v>
      </c>
      <c r="B1072" s="35" t="s">
        <v>3568</v>
      </c>
      <c r="C1072" s="16" t="s">
        <v>1052</v>
      </c>
      <c r="D1072" s="22" t="s">
        <v>452</v>
      </c>
      <c r="E1072" s="34" t="s">
        <v>3424</v>
      </c>
      <c r="F1072" s="18" t="s">
        <v>1077</v>
      </c>
      <c r="G1072" s="18" t="s">
        <v>446</v>
      </c>
      <c r="H1072" s="18" t="s">
        <v>141</v>
      </c>
      <c r="I1072" s="34" t="s">
        <v>136</v>
      </c>
      <c r="J1072" s="18" t="s">
        <v>138</v>
      </c>
      <c r="K1072" s="19" t="s">
        <v>3569</v>
      </c>
    </row>
    <row r="1073">
      <c r="A1073" s="35" t="s">
        <v>447</v>
      </c>
      <c r="B1073" s="35" t="s">
        <v>3570</v>
      </c>
      <c r="C1073" s="16" t="s">
        <v>1052</v>
      </c>
      <c r="D1073" s="22" t="s">
        <v>452</v>
      </c>
      <c r="E1073" s="34" t="s">
        <v>3471</v>
      </c>
      <c r="F1073" s="18" t="s">
        <v>840</v>
      </c>
      <c r="G1073" s="18" t="s">
        <v>446</v>
      </c>
      <c r="H1073" s="18" t="s">
        <v>141</v>
      </c>
      <c r="I1073" s="34" t="s">
        <v>136</v>
      </c>
      <c r="J1073" s="18" t="s">
        <v>138</v>
      </c>
      <c r="K1073" s="19" t="s">
        <v>3571</v>
      </c>
    </row>
    <row r="1074">
      <c r="A1074" s="35" t="s">
        <v>447</v>
      </c>
      <c r="B1074" s="35" t="s">
        <v>3572</v>
      </c>
      <c r="C1074" s="16" t="s">
        <v>1052</v>
      </c>
      <c r="D1074" s="22" t="s">
        <v>452</v>
      </c>
      <c r="E1074" s="34" t="s">
        <v>3475</v>
      </c>
      <c r="F1074" s="18" t="s">
        <v>806</v>
      </c>
      <c r="G1074" s="18" t="s">
        <v>446</v>
      </c>
      <c r="H1074" s="18" t="s">
        <v>141</v>
      </c>
      <c r="I1074" s="34" t="s">
        <v>136</v>
      </c>
      <c r="J1074" s="18" t="s">
        <v>138</v>
      </c>
      <c r="K1074" s="19" t="s">
        <v>3573</v>
      </c>
    </row>
    <row r="1075">
      <c r="A1075" s="35" t="s">
        <v>447</v>
      </c>
      <c r="B1075" s="35" t="s">
        <v>3574</v>
      </c>
      <c r="C1075" s="16" t="s">
        <v>1052</v>
      </c>
      <c r="D1075" s="22" t="s">
        <v>452</v>
      </c>
      <c r="E1075" s="34" t="s">
        <v>3475</v>
      </c>
      <c r="F1075" s="18" t="s">
        <v>830</v>
      </c>
      <c r="G1075" s="18" t="s">
        <v>446</v>
      </c>
      <c r="H1075" s="18" t="s">
        <v>141</v>
      </c>
      <c r="I1075" s="34" t="s">
        <v>136</v>
      </c>
      <c r="J1075" s="18" t="s">
        <v>138</v>
      </c>
      <c r="K1075" s="19" t="s">
        <v>3575</v>
      </c>
    </row>
    <row r="1076">
      <c r="A1076" s="35" t="s">
        <v>447</v>
      </c>
      <c r="B1076" s="35" t="s">
        <v>3576</v>
      </c>
      <c r="C1076" s="16" t="s">
        <v>1052</v>
      </c>
      <c r="D1076" s="22" t="s">
        <v>452</v>
      </c>
      <c r="E1076" s="34" t="s">
        <v>556</v>
      </c>
      <c r="F1076" s="18" t="s">
        <v>806</v>
      </c>
      <c r="G1076" s="18" t="s">
        <v>40</v>
      </c>
      <c r="H1076" s="18" t="s">
        <v>141</v>
      </c>
      <c r="I1076" s="34" t="s">
        <v>136</v>
      </c>
      <c r="J1076" s="18" t="s">
        <v>138</v>
      </c>
      <c r="K1076" s="19" t="s">
        <v>3577</v>
      </c>
    </row>
    <row r="1077">
      <c r="A1077" s="35" t="s">
        <v>447</v>
      </c>
      <c r="B1077" s="35" t="s">
        <v>3578</v>
      </c>
      <c r="C1077" s="16" t="s">
        <v>1052</v>
      </c>
      <c r="D1077" s="22" t="s">
        <v>452</v>
      </c>
      <c r="E1077" s="34" t="s">
        <v>551</v>
      </c>
      <c r="F1077" s="18" t="s">
        <v>669</v>
      </c>
      <c r="G1077" s="18" t="s">
        <v>40</v>
      </c>
      <c r="H1077" s="18" t="s">
        <v>141</v>
      </c>
      <c r="I1077" s="34" t="s">
        <v>136</v>
      </c>
      <c r="J1077" s="18" t="s">
        <v>138</v>
      </c>
      <c r="K1077" s="19" t="s">
        <v>3579</v>
      </c>
    </row>
    <row r="1078">
      <c r="A1078" s="35" t="s">
        <v>447</v>
      </c>
      <c r="B1078" s="35" t="s">
        <v>3580</v>
      </c>
      <c r="C1078" s="16" t="s">
        <v>1052</v>
      </c>
      <c r="D1078" s="22" t="s">
        <v>452</v>
      </c>
      <c r="E1078" s="34" t="s">
        <v>551</v>
      </c>
      <c r="F1078" s="18" t="s">
        <v>834</v>
      </c>
      <c r="G1078" s="18" t="s">
        <v>40</v>
      </c>
      <c r="H1078" s="18" t="s">
        <v>141</v>
      </c>
      <c r="I1078" s="34" t="s">
        <v>136</v>
      </c>
      <c r="J1078" s="18" t="s">
        <v>138</v>
      </c>
      <c r="K1078" s="19" t="s">
        <v>3581</v>
      </c>
    </row>
    <row r="1079">
      <c r="A1079" s="35" t="s">
        <v>447</v>
      </c>
      <c r="B1079" s="35" t="s">
        <v>3582</v>
      </c>
      <c r="C1079" s="16" t="s">
        <v>1052</v>
      </c>
      <c r="D1079" s="22" t="s">
        <v>452</v>
      </c>
      <c r="E1079" s="34" t="s">
        <v>551</v>
      </c>
      <c r="F1079" s="18" t="s">
        <v>1172</v>
      </c>
      <c r="G1079" s="18" t="s">
        <v>40</v>
      </c>
      <c r="H1079" s="18" t="s">
        <v>141</v>
      </c>
      <c r="I1079" s="34" t="s">
        <v>136</v>
      </c>
      <c r="J1079" s="18" t="s">
        <v>138</v>
      </c>
      <c r="K1079" s="19" t="s">
        <v>3583</v>
      </c>
    </row>
    <row r="1080">
      <c r="A1080" s="35" t="s">
        <v>447</v>
      </c>
      <c r="B1080" s="35" t="s">
        <v>3584</v>
      </c>
      <c r="C1080" s="16" t="s">
        <v>1052</v>
      </c>
      <c r="D1080" s="22" t="s">
        <v>452</v>
      </c>
      <c r="E1080" s="34" t="s">
        <v>551</v>
      </c>
      <c r="F1080" s="18" t="s">
        <v>1164</v>
      </c>
      <c r="G1080" s="18" t="s">
        <v>40</v>
      </c>
      <c r="H1080" s="18" t="s">
        <v>141</v>
      </c>
      <c r="I1080" s="34" t="s">
        <v>136</v>
      </c>
      <c r="J1080" s="18" t="s">
        <v>138</v>
      </c>
      <c r="K1080" s="19" t="s">
        <v>3585</v>
      </c>
    </row>
    <row r="1081">
      <c r="A1081" s="35" t="s">
        <v>447</v>
      </c>
      <c r="B1081" s="35" t="s">
        <v>3586</v>
      </c>
      <c r="C1081" s="16" t="s">
        <v>1052</v>
      </c>
      <c r="D1081" s="22" t="s">
        <v>452</v>
      </c>
      <c r="E1081" s="34" t="s">
        <v>551</v>
      </c>
      <c r="F1081" s="18" t="s">
        <v>1411</v>
      </c>
      <c r="G1081" s="18" t="s">
        <v>40</v>
      </c>
      <c r="H1081" s="18" t="s">
        <v>141</v>
      </c>
      <c r="I1081" s="34" t="s">
        <v>136</v>
      </c>
      <c r="J1081" s="18" t="s">
        <v>138</v>
      </c>
      <c r="K1081" s="19" t="s">
        <v>3587</v>
      </c>
    </row>
    <row r="1082">
      <c r="A1082" s="35" t="s">
        <v>447</v>
      </c>
      <c r="B1082" s="35" t="s">
        <v>3588</v>
      </c>
      <c r="C1082" s="16" t="s">
        <v>1052</v>
      </c>
      <c r="D1082" s="22" t="s">
        <v>452</v>
      </c>
      <c r="E1082" s="34" t="s">
        <v>3415</v>
      </c>
      <c r="F1082" s="18" t="s">
        <v>768</v>
      </c>
      <c r="G1082" s="18" t="s">
        <v>40</v>
      </c>
      <c r="H1082" s="18" t="s">
        <v>141</v>
      </c>
      <c r="I1082" s="34" t="s">
        <v>136</v>
      </c>
      <c r="J1082" s="18" t="s">
        <v>138</v>
      </c>
      <c r="K1082" s="19" t="s">
        <v>3589</v>
      </c>
    </row>
    <row r="1083">
      <c r="A1083" s="35" t="s">
        <v>447</v>
      </c>
      <c r="B1083" s="35" t="s">
        <v>3590</v>
      </c>
      <c r="C1083" s="16" t="s">
        <v>1052</v>
      </c>
      <c r="D1083" s="22" t="s">
        <v>452</v>
      </c>
      <c r="E1083" s="34" t="s">
        <v>752</v>
      </c>
      <c r="F1083" s="18" t="s">
        <v>830</v>
      </c>
      <c r="G1083" s="18" t="s">
        <v>40</v>
      </c>
      <c r="H1083" s="18" t="s">
        <v>141</v>
      </c>
      <c r="I1083" s="34" t="s">
        <v>136</v>
      </c>
      <c r="J1083" s="18" t="s">
        <v>138</v>
      </c>
      <c r="K1083" s="19" t="s">
        <v>3591</v>
      </c>
    </row>
    <row r="1084">
      <c r="A1084" s="35" t="s">
        <v>447</v>
      </c>
      <c r="B1084" s="35" t="s">
        <v>3592</v>
      </c>
      <c r="C1084" s="16" t="s">
        <v>1052</v>
      </c>
      <c r="D1084" s="22" t="s">
        <v>452</v>
      </c>
      <c r="E1084" s="34" t="s">
        <v>556</v>
      </c>
      <c r="F1084" s="18" t="s">
        <v>1077</v>
      </c>
      <c r="G1084" s="18" t="s">
        <v>40</v>
      </c>
      <c r="H1084" s="18" t="s">
        <v>141</v>
      </c>
      <c r="I1084" s="34" t="s">
        <v>136</v>
      </c>
      <c r="J1084" s="18" t="s">
        <v>138</v>
      </c>
      <c r="K1084" s="19" t="s">
        <v>3593</v>
      </c>
    </row>
    <row r="1085">
      <c r="A1085" s="35" t="s">
        <v>447</v>
      </c>
      <c r="B1085" s="35" t="s">
        <v>3594</v>
      </c>
      <c r="C1085" s="16" t="s">
        <v>1052</v>
      </c>
      <c r="D1085" s="22" t="s">
        <v>452</v>
      </c>
      <c r="E1085" s="34" t="s">
        <v>551</v>
      </c>
      <c r="F1085" s="18" t="s">
        <v>1487</v>
      </c>
      <c r="G1085" s="18" t="s">
        <v>56</v>
      </c>
      <c r="H1085" s="18" t="s">
        <v>141</v>
      </c>
      <c r="I1085" s="34" t="s">
        <v>136</v>
      </c>
      <c r="J1085" s="18" t="s">
        <v>138</v>
      </c>
      <c r="K1085" s="19" t="s">
        <v>3595</v>
      </c>
    </row>
    <row r="1086">
      <c r="A1086" s="35" t="s">
        <v>447</v>
      </c>
      <c r="B1086" s="35" t="s">
        <v>3596</v>
      </c>
      <c r="C1086" s="16" t="s">
        <v>1052</v>
      </c>
      <c r="D1086" s="22" t="s">
        <v>452</v>
      </c>
      <c r="E1086" s="34" t="s">
        <v>681</v>
      </c>
      <c r="F1086" s="18" t="s">
        <v>1115</v>
      </c>
      <c r="G1086" s="18" t="s">
        <v>56</v>
      </c>
      <c r="H1086" s="18" t="s">
        <v>141</v>
      </c>
      <c r="I1086" s="34" t="s">
        <v>136</v>
      </c>
      <c r="J1086" s="18" t="s">
        <v>138</v>
      </c>
      <c r="K1086" s="19" t="s">
        <v>3597</v>
      </c>
    </row>
    <row r="1087">
      <c r="A1087" s="35" t="s">
        <v>447</v>
      </c>
      <c r="B1087" s="35" t="s">
        <v>3598</v>
      </c>
      <c r="C1087" s="16" t="s">
        <v>1052</v>
      </c>
      <c r="D1087" s="22" t="s">
        <v>452</v>
      </c>
      <c r="E1087" s="34" t="s">
        <v>551</v>
      </c>
      <c r="F1087" s="18" t="s">
        <v>1283</v>
      </c>
      <c r="G1087" s="18" t="s">
        <v>56</v>
      </c>
      <c r="H1087" s="18" t="s">
        <v>141</v>
      </c>
      <c r="I1087" s="34" t="s">
        <v>136</v>
      </c>
      <c r="J1087" s="18" t="s">
        <v>138</v>
      </c>
      <c r="K1087" s="19" t="s">
        <v>3599</v>
      </c>
    </row>
    <row r="1088">
      <c r="A1088" s="35" t="s">
        <v>447</v>
      </c>
      <c r="B1088" s="35" t="s">
        <v>3600</v>
      </c>
      <c r="C1088" s="16" t="s">
        <v>1052</v>
      </c>
      <c r="D1088" s="22" t="s">
        <v>452</v>
      </c>
      <c r="E1088" s="34" t="s">
        <v>551</v>
      </c>
      <c r="F1088" s="18" t="s">
        <v>886</v>
      </c>
      <c r="G1088" s="18" t="s">
        <v>592</v>
      </c>
      <c r="H1088" s="18" t="s">
        <v>141</v>
      </c>
      <c r="I1088" s="34" t="s">
        <v>136</v>
      </c>
      <c r="J1088" s="18" t="s">
        <v>138</v>
      </c>
      <c r="K1088" s="19" t="s">
        <v>3601</v>
      </c>
    </row>
    <row r="1089">
      <c r="A1089" s="35" t="s">
        <v>447</v>
      </c>
      <c r="B1089" s="35" t="s">
        <v>3602</v>
      </c>
      <c r="C1089" s="16" t="s">
        <v>1052</v>
      </c>
      <c r="D1089" s="22" t="s">
        <v>452</v>
      </c>
      <c r="E1089" s="34" t="s">
        <v>551</v>
      </c>
      <c r="F1089" s="18" t="s">
        <v>617</v>
      </c>
      <c r="G1089" s="18" t="s">
        <v>40</v>
      </c>
      <c r="H1089" s="18" t="s">
        <v>141</v>
      </c>
      <c r="I1089" s="34" t="s">
        <v>136</v>
      </c>
      <c r="J1089" s="18" t="s">
        <v>138</v>
      </c>
      <c r="K1089" s="19" t="s">
        <v>3552</v>
      </c>
    </row>
    <row r="1090">
      <c r="A1090" s="35" t="s">
        <v>447</v>
      </c>
      <c r="B1090" s="35" t="s">
        <v>3603</v>
      </c>
      <c r="C1090" s="16" t="s">
        <v>1052</v>
      </c>
      <c r="D1090" s="22" t="s">
        <v>452</v>
      </c>
      <c r="E1090" s="34" t="s">
        <v>3415</v>
      </c>
      <c r="F1090" s="18" t="s">
        <v>659</v>
      </c>
      <c r="G1090" s="18" t="s">
        <v>56</v>
      </c>
      <c r="H1090" s="18" t="s">
        <v>141</v>
      </c>
      <c r="I1090" s="34" t="s">
        <v>136</v>
      </c>
      <c r="J1090" s="18" t="s">
        <v>138</v>
      </c>
      <c r="K1090" s="19" t="s">
        <v>3604</v>
      </c>
    </row>
    <row r="1091">
      <c r="A1091" s="35" t="s">
        <v>447</v>
      </c>
      <c r="B1091" s="35" t="s">
        <v>3605</v>
      </c>
      <c r="C1091" s="16" t="s">
        <v>1052</v>
      </c>
      <c r="D1091" s="22" t="s">
        <v>452</v>
      </c>
      <c r="E1091" s="34" t="s">
        <v>3475</v>
      </c>
      <c r="F1091" s="18" t="s">
        <v>1081</v>
      </c>
      <c r="G1091" s="18" t="s">
        <v>592</v>
      </c>
      <c r="H1091" s="18" t="s">
        <v>141</v>
      </c>
      <c r="I1091" s="34" t="s">
        <v>136</v>
      </c>
      <c r="J1091" s="18" t="s">
        <v>138</v>
      </c>
      <c r="K1091" s="19" t="s">
        <v>3606</v>
      </c>
    </row>
    <row r="1092">
      <c r="A1092" s="35" t="s">
        <v>447</v>
      </c>
      <c r="B1092" s="35" t="s">
        <v>3607</v>
      </c>
      <c r="C1092" s="16" t="s">
        <v>1052</v>
      </c>
      <c r="D1092" s="22" t="s">
        <v>452</v>
      </c>
      <c r="E1092" s="34" t="s">
        <v>551</v>
      </c>
      <c r="F1092" s="18" t="s">
        <v>859</v>
      </c>
      <c r="G1092" s="18" t="s">
        <v>40</v>
      </c>
      <c r="H1092" s="18" t="s">
        <v>141</v>
      </c>
      <c r="I1092" s="34" t="s">
        <v>136</v>
      </c>
      <c r="J1092" s="18" t="s">
        <v>138</v>
      </c>
      <c r="K1092" s="19" t="s">
        <v>3608</v>
      </c>
    </row>
    <row r="1093">
      <c r="A1093" s="35" t="s">
        <v>447</v>
      </c>
      <c r="B1093" s="35" t="s">
        <v>3609</v>
      </c>
      <c r="C1093" s="16" t="s">
        <v>1052</v>
      </c>
      <c r="D1093" s="22" t="s">
        <v>452</v>
      </c>
      <c r="E1093" s="34" t="s">
        <v>3475</v>
      </c>
      <c r="F1093" s="18" t="s">
        <v>1053</v>
      </c>
      <c r="G1093" s="18" t="s">
        <v>40</v>
      </c>
      <c r="H1093" s="18" t="s">
        <v>141</v>
      </c>
      <c r="I1093" s="34" t="s">
        <v>136</v>
      </c>
      <c r="J1093" s="18" t="s">
        <v>138</v>
      </c>
      <c r="K1093" s="19" t="s">
        <v>3552</v>
      </c>
    </row>
    <row r="1094">
      <c r="A1094" s="35" t="s">
        <v>447</v>
      </c>
      <c r="B1094" s="35" t="s">
        <v>3610</v>
      </c>
      <c r="C1094" s="16" t="s">
        <v>1052</v>
      </c>
      <c r="D1094" s="22" t="s">
        <v>452</v>
      </c>
      <c r="E1094" s="34" t="s">
        <v>681</v>
      </c>
      <c r="F1094" s="18" t="s">
        <v>1224</v>
      </c>
      <c r="G1094" s="18" t="s">
        <v>56</v>
      </c>
      <c r="H1094" s="18" t="s">
        <v>141</v>
      </c>
      <c r="I1094" s="34" t="s">
        <v>136</v>
      </c>
      <c r="J1094" s="18" t="s">
        <v>138</v>
      </c>
      <c r="K1094" s="19" t="s">
        <v>3611</v>
      </c>
    </row>
    <row r="1095">
      <c r="A1095" s="35" t="s">
        <v>447</v>
      </c>
      <c r="B1095" s="35" t="s">
        <v>3612</v>
      </c>
      <c r="C1095" s="16" t="s">
        <v>1052</v>
      </c>
      <c r="D1095" s="22" t="s">
        <v>452</v>
      </c>
      <c r="E1095" s="34" t="s">
        <v>752</v>
      </c>
      <c r="F1095" s="18" t="s">
        <v>1104</v>
      </c>
      <c r="G1095" s="18" t="s">
        <v>38</v>
      </c>
      <c r="H1095" s="18" t="s">
        <v>141</v>
      </c>
      <c r="I1095" s="34" t="s">
        <v>136</v>
      </c>
      <c r="J1095" s="18" t="s">
        <v>138</v>
      </c>
      <c r="K1095" s="19" t="s">
        <v>1162</v>
      </c>
    </row>
    <row r="1096">
      <c r="A1096" s="35" t="s">
        <v>447</v>
      </c>
      <c r="B1096" s="35" t="s">
        <v>3613</v>
      </c>
      <c r="C1096" s="16" t="s">
        <v>1052</v>
      </c>
      <c r="D1096" s="22" t="s">
        <v>452</v>
      </c>
      <c r="E1096" s="34" t="s">
        <v>752</v>
      </c>
      <c r="F1096" s="18" t="s">
        <v>1101</v>
      </c>
      <c r="G1096" s="18" t="s">
        <v>38</v>
      </c>
      <c r="H1096" s="18" t="s">
        <v>141</v>
      </c>
      <c r="I1096" s="34" t="s">
        <v>136</v>
      </c>
      <c r="J1096" s="18" t="s">
        <v>138</v>
      </c>
      <c r="K1096" s="19" t="s">
        <v>3614</v>
      </c>
    </row>
    <row r="1097">
      <c r="A1097" s="35" t="s">
        <v>447</v>
      </c>
      <c r="B1097" s="35" t="s">
        <v>3615</v>
      </c>
      <c r="C1097" s="16" t="s">
        <v>1052</v>
      </c>
      <c r="D1097" s="22" t="s">
        <v>452</v>
      </c>
      <c r="E1097" s="34" t="s">
        <v>752</v>
      </c>
      <c r="F1097" s="18" t="s">
        <v>1095</v>
      </c>
      <c r="G1097" s="18" t="s">
        <v>38</v>
      </c>
      <c r="H1097" s="18" t="s">
        <v>141</v>
      </c>
      <c r="I1097" s="34" t="s">
        <v>136</v>
      </c>
      <c r="J1097" s="18" t="s">
        <v>138</v>
      </c>
      <c r="K1097" s="19" t="s">
        <v>3616</v>
      </c>
    </row>
    <row r="1098">
      <c r="A1098" s="35" t="s">
        <v>447</v>
      </c>
      <c r="B1098" s="35" t="s">
        <v>3617</v>
      </c>
      <c r="C1098" s="16" t="s">
        <v>1052</v>
      </c>
      <c r="D1098" s="22" t="s">
        <v>452</v>
      </c>
      <c r="E1098" s="34" t="s">
        <v>752</v>
      </c>
      <c r="F1098" s="18" t="s">
        <v>729</v>
      </c>
      <c r="G1098" s="18" t="s">
        <v>38</v>
      </c>
      <c r="H1098" s="18" t="s">
        <v>141</v>
      </c>
      <c r="I1098" s="34" t="s">
        <v>136</v>
      </c>
      <c r="J1098" s="18" t="s">
        <v>138</v>
      </c>
      <c r="K1098" s="19" t="s">
        <v>3618</v>
      </c>
    </row>
    <row r="1099">
      <c r="A1099" s="35" t="s">
        <v>447</v>
      </c>
      <c r="B1099" s="35" t="s">
        <v>3619</v>
      </c>
      <c r="C1099" s="16" t="s">
        <v>1052</v>
      </c>
      <c r="D1099" s="22" t="s">
        <v>452</v>
      </c>
      <c r="E1099" s="34" t="s">
        <v>3424</v>
      </c>
      <c r="F1099" s="18" t="s">
        <v>1053</v>
      </c>
      <c r="G1099" s="18" t="s">
        <v>446</v>
      </c>
      <c r="H1099" s="18" t="s">
        <v>141</v>
      </c>
      <c r="I1099" s="34" t="s">
        <v>136</v>
      </c>
      <c r="J1099" s="18" t="s">
        <v>138</v>
      </c>
      <c r="K1099" s="19" t="s">
        <v>3620</v>
      </c>
    </row>
    <row r="1100">
      <c r="A1100" s="35" t="s">
        <v>447</v>
      </c>
      <c r="B1100" s="35" t="s">
        <v>3621</v>
      </c>
      <c r="C1100" s="16" t="s">
        <v>1052</v>
      </c>
      <c r="D1100" s="22" t="s">
        <v>452</v>
      </c>
      <c r="E1100" s="34" t="s">
        <v>3477</v>
      </c>
      <c r="F1100" s="18" t="s">
        <v>1064</v>
      </c>
      <c r="G1100" s="18" t="s">
        <v>38</v>
      </c>
      <c r="H1100" s="18" t="s">
        <v>141</v>
      </c>
      <c r="I1100" s="34" t="s">
        <v>136</v>
      </c>
      <c r="J1100" s="18" t="s">
        <v>138</v>
      </c>
      <c r="K1100" s="19" t="s">
        <v>3622</v>
      </c>
    </row>
    <row r="1101">
      <c r="A1101" s="35" t="s">
        <v>447</v>
      </c>
      <c r="B1101" s="35" t="s">
        <v>3623</v>
      </c>
      <c r="C1101" s="16" t="s">
        <v>1052</v>
      </c>
      <c r="D1101" s="22" t="s">
        <v>452</v>
      </c>
      <c r="E1101" s="34" t="s">
        <v>3477</v>
      </c>
      <c r="F1101" s="18" t="s">
        <v>557</v>
      </c>
      <c r="G1101" s="18" t="s">
        <v>38</v>
      </c>
      <c r="H1101" s="18" t="s">
        <v>141</v>
      </c>
      <c r="I1101" s="34" t="s">
        <v>136</v>
      </c>
      <c r="J1101" s="18" t="s">
        <v>138</v>
      </c>
      <c r="K1101" s="19" t="s">
        <v>3624</v>
      </c>
    </row>
    <row r="1102">
      <c r="A1102" s="35" t="s">
        <v>447</v>
      </c>
      <c r="B1102" s="35" t="s">
        <v>3625</v>
      </c>
      <c r="C1102" s="16" t="s">
        <v>1052</v>
      </c>
      <c r="D1102" s="22" t="s">
        <v>452</v>
      </c>
      <c r="E1102" s="34" t="s">
        <v>3447</v>
      </c>
      <c r="F1102" s="18" t="s">
        <v>768</v>
      </c>
      <c r="G1102" s="18" t="s">
        <v>446</v>
      </c>
      <c r="H1102" s="18" t="s">
        <v>141</v>
      </c>
      <c r="I1102" s="34" t="s">
        <v>136</v>
      </c>
      <c r="J1102" s="18" t="s">
        <v>138</v>
      </c>
      <c r="K1102" s="19" t="s">
        <v>3626</v>
      </c>
    </row>
    <row r="1103">
      <c r="A1103" s="35" t="s">
        <v>447</v>
      </c>
      <c r="B1103" s="35" t="s">
        <v>3627</v>
      </c>
      <c r="C1103" s="16" t="s">
        <v>1052</v>
      </c>
      <c r="D1103" s="22" t="s">
        <v>452</v>
      </c>
      <c r="E1103" s="34" t="s">
        <v>556</v>
      </c>
      <c r="F1103" s="18" t="s">
        <v>798</v>
      </c>
      <c r="G1103" s="18" t="s">
        <v>38</v>
      </c>
      <c r="H1103" s="18" t="s">
        <v>141</v>
      </c>
      <c r="I1103" s="34" t="s">
        <v>136</v>
      </c>
      <c r="J1103" s="18" t="s">
        <v>138</v>
      </c>
      <c r="K1103" s="19" t="s">
        <v>3628</v>
      </c>
    </row>
    <row r="1104">
      <c r="A1104" s="35" t="s">
        <v>447</v>
      </c>
      <c r="B1104" s="35" t="s">
        <v>3629</v>
      </c>
      <c r="C1104" s="16" t="s">
        <v>1052</v>
      </c>
      <c r="D1104" s="22" t="s">
        <v>452</v>
      </c>
      <c r="E1104" s="34" t="s">
        <v>556</v>
      </c>
      <c r="F1104" s="18" t="s">
        <v>1112</v>
      </c>
      <c r="G1104" s="18" t="s">
        <v>38</v>
      </c>
      <c r="H1104" s="18" t="s">
        <v>141</v>
      </c>
      <c r="I1104" s="34" t="s">
        <v>136</v>
      </c>
      <c r="J1104" s="18" t="s">
        <v>138</v>
      </c>
      <c r="K1104" s="19" t="s">
        <v>3616</v>
      </c>
    </row>
    <row r="1105">
      <c r="A1105" s="35" t="s">
        <v>447</v>
      </c>
      <c r="B1105" s="35" t="s">
        <v>3630</v>
      </c>
      <c r="C1105" s="16" t="s">
        <v>1052</v>
      </c>
      <c r="D1105" s="22" t="s">
        <v>452</v>
      </c>
      <c r="E1105" s="34" t="s">
        <v>556</v>
      </c>
      <c r="F1105" s="18" t="s">
        <v>659</v>
      </c>
      <c r="G1105" s="18" t="s">
        <v>38</v>
      </c>
      <c r="H1105" s="18" t="s">
        <v>141</v>
      </c>
      <c r="I1105" s="34" t="s">
        <v>136</v>
      </c>
      <c r="J1105" s="18" t="s">
        <v>138</v>
      </c>
      <c r="K1105" s="19" t="s">
        <v>3618</v>
      </c>
    </row>
    <row r="1106">
      <c r="A1106" s="35" t="s">
        <v>447</v>
      </c>
      <c r="B1106" s="35" t="s">
        <v>3631</v>
      </c>
      <c r="C1106" s="16" t="s">
        <v>1052</v>
      </c>
      <c r="D1106" s="22" t="s">
        <v>452</v>
      </c>
      <c r="E1106" s="34" t="s">
        <v>3477</v>
      </c>
      <c r="F1106" s="18" t="s">
        <v>1053</v>
      </c>
      <c r="G1106" s="18" t="s">
        <v>38</v>
      </c>
      <c r="H1106" s="18" t="s">
        <v>141</v>
      </c>
      <c r="I1106" s="34" t="s">
        <v>136</v>
      </c>
      <c r="J1106" s="18" t="s">
        <v>138</v>
      </c>
      <c r="K1106" s="19" t="s">
        <v>1162</v>
      </c>
    </row>
    <row r="1107">
      <c r="A1107" s="35" t="s">
        <v>447</v>
      </c>
      <c r="B1107" s="35" t="s">
        <v>3632</v>
      </c>
      <c r="C1107" s="16" t="s">
        <v>1052</v>
      </c>
      <c r="D1107" s="22" t="s">
        <v>452</v>
      </c>
      <c r="E1107" s="34" t="s">
        <v>3477</v>
      </c>
      <c r="F1107" s="18" t="s">
        <v>806</v>
      </c>
      <c r="G1107" s="18" t="s">
        <v>38</v>
      </c>
      <c r="H1107" s="18" t="s">
        <v>141</v>
      </c>
      <c r="I1107" s="34" t="s">
        <v>136</v>
      </c>
      <c r="J1107" s="18" t="s">
        <v>138</v>
      </c>
      <c r="K1107" s="19" t="s">
        <v>3614</v>
      </c>
    </row>
    <row r="1108">
      <c r="A1108" s="35" t="s">
        <v>447</v>
      </c>
      <c r="B1108" s="35" t="s">
        <v>3633</v>
      </c>
      <c r="C1108" s="16" t="s">
        <v>1052</v>
      </c>
      <c r="D1108" s="22" t="s">
        <v>452</v>
      </c>
      <c r="E1108" s="34" t="s">
        <v>3477</v>
      </c>
      <c r="F1108" s="18" t="s">
        <v>768</v>
      </c>
      <c r="G1108" s="18" t="s">
        <v>38</v>
      </c>
      <c r="H1108" s="18" t="s">
        <v>141</v>
      </c>
      <c r="I1108" s="34" t="s">
        <v>136</v>
      </c>
      <c r="J1108" s="18" t="s">
        <v>138</v>
      </c>
      <c r="K1108" s="19" t="s">
        <v>3616</v>
      </c>
    </row>
    <row r="1109">
      <c r="A1109" s="35" t="s">
        <v>447</v>
      </c>
      <c r="B1109" s="35" t="s">
        <v>3634</v>
      </c>
      <c r="C1109" s="16" t="s">
        <v>1052</v>
      </c>
      <c r="D1109" s="22" t="s">
        <v>452</v>
      </c>
      <c r="E1109" s="34" t="s">
        <v>3471</v>
      </c>
      <c r="F1109" s="18" t="s">
        <v>1069</v>
      </c>
      <c r="G1109" s="18" t="s">
        <v>38</v>
      </c>
      <c r="H1109" s="18" t="s">
        <v>141</v>
      </c>
      <c r="I1109" s="34" t="s">
        <v>136</v>
      </c>
      <c r="J1109" s="18" t="s">
        <v>138</v>
      </c>
      <c r="K1109" s="19" t="s">
        <v>1162</v>
      </c>
    </row>
    <row r="1110">
      <c r="A1110" s="35" t="s">
        <v>447</v>
      </c>
      <c r="B1110" s="35" t="s">
        <v>3635</v>
      </c>
      <c r="C1110" s="16" t="s">
        <v>1052</v>
      </c>
      <c r="D1110" s="22" t="s">
        <v>452</v>
      </c>
      <c r="E1110" s="34" t="s">
        <v>3471</v>
      </c>
      <c r="F1110" s="18" t="s">
        <v>140</v>
      </c>
      <c r="G1110" s="18" t="s">
        <v>38</v>
      </c>
      <c r="H1110" s="18" t="s">
        <v>141</v>
      </c>
      <c r="I1110" s="34" t="s">
        <v>136</v>
      </c>
      <c r="J1110" s="18" t="s">
        <v>138</v>
      </c>
      <c r="K1110" s="19" t="s">
        <v>3614</v>
      </c>
    </row>
    <row r="1111">
      <c r="A1111" s="35" t="s">
        <v>447</v>
      </c>
      <c r="B1111" s="35" t="s">
        <v>3636</v>
      </c>
      <c r="C1111" s="16" t="s">
        <v>1052</v>
      </c>
      <c r="D1111" s="22" t="s">
        <v>452</v>
      </c>
      <c r="E1111" s="34" t="s">
        <v>681</v>
      </c>
      <c r="F1111" s="18" t="s">
        <v>1200</v>
      </c>
      <c r="G1111" s="18" t="s">
        <v>38</v>
      </c>
      <c r="H1111" s="18" t="s">
        <v>141</v>
      </c>
      <c r="I1111" s="34" t="s">
        <v>136</v>
      </c>
      <c r="J1111" s="18" t="s">
        <v>138</v>
      </c>
      <c r="K1111" s="19" t="s">
        <v>3637</v>
      </c>
    </row>
    <row r="1112">
      <c r="A1112" s="35" t="s">
        <v>447</v>
      </c>
      <c r="B1112" s="35" t="s">
        <v>3638</v>
      </c>
      <c r="C1112" s="16" t="s">
        <v>1052</v>
      </c>
      <c r="D1112" s="22" t="s">
        <v>452</v>
      </c>
      <c r="E1112" s="34" t="s">
        <v>681</v>
      </c>
      <c r="F1112" s="18" t="s">
        <v>552</v>
      </c>
      <c r="G1112" s="18" t="s">
        <v>38</v>
      </c>
      <c r="H1112" s="18" t="s">
        <v>141</v>
      </c>
      <c r="I1112" s="34" t="s">
        <v>136</v>
      </c>
      <c r="J1112" s="18" t="s">
        <v>138</v>
      </c>
      <c r="K1112" s="19" t="s">
        <v>3639</v>
      </c>
    </row>
    <row r="1113">
      <c r="A1113" s="35" t="s">
        <v>447</v>
      </c>
      <c r="B1113" s="35" t="s">
        <v>3640</v>
      </c>
      <c r="C1113" s="16" t="s">
        <v>1052</v>
      </c>
      <c r="D1113" s="22" t="s">
        <v>452</v>
      </c>
      <c r="E1113" s="34" t="s">
        <v>3477</v>
      </c>
      <c r="F1113" s="18" t="s">
        <v>798</v>
      </c>
      <c r="G1113" s="18" t="s">
        <v>38</v>
      </c>
      <c r="H1113" s="18" t="s">
        <v>141</v>
      </c>
      <c r="I1113" s="34" t="s">
        <v>136</v>
      </c>
      <c r="J1113" s="18" t="s">
        <v>138</v>
      </c>
      <c r="K1113" s="19" t="s">
        <v>3641</v>
      </c>
    </row>
    <row r="1114">
      <c r="A1114" s="35" t="s">
        <v>447</v>
      </c>
      <c r="B1114" s="35" t="s">
        <v>3642</v>
      </c>
      <c r="C1114" s="16" t="s">
        <v>1052</v>
      </c>
      <c r="D1114" s="22" t="s">
        <v>452</v>
      </c>
      <c r="E1114" s="34" t="s">
        <v>551</v>
      </c>
      <c r="F1114" s="18" t="s">
        <v>1182</v>
      </c>
      <c r="G1114" s="18" t="s">
        <v>56</v>
      </c>
      <c r="H1114" s="18" t="s">
        <v>141</v>
      </c>
      <c r="I1114" s="34" t="s">
        <v>136</v>
      </c>
      <c r="J1114" s="18" t="s">
        <v>138</v>
      </c>
      <c r="K1114" s="19" t="s">
        <v>3643</v>
      </c>
    </row>
    <row r="1115">
      <c r="A1115" s="35" t="s">
        <v>447</v>
      </c>
      <c r="B1115" s="35" t="s">
        <v>3644</v>
      </c>
      <c r="C1115" s="16" t="s">
        <v>1052</v>
      </c>
      <c r="D1115" s="22" t="s">
        <v>452</v>
      </c>
      <c r="E1115" s="34" t="s">
        <v>551</v>
      </c>
      <c r="F1115" s="18" t="s">
        <v>1197</v>
      </c>
      <c r="G1115" s="18" t="s">
        <v>446</v>
      </c>
      <c r="H1115" s="18" t="s">
        <v>141</v>
      </c>
      <c r="I1115" s="34" t="s">
        <v>136</v>
      </c>
      <c r="J1115" s="18" t="s">
        <v>138</v>
      </c>
      <c r="K1115" s="19" t="s">
        <v>3645</v>
      </c>
    </row>
    <row r="1116">
      <c r="A1116" s="35" t="s">
        <v>447</v>
      </c>
      <c r="B1116" s="35" t="s">
        <v>3646</v>
      </c>
      <c r="C1116" s="16" t="s">
        <v>1052</v>
      </c>
      <c r="D1116" s="22" t="s">
        <v>452</v>
      </c>
      <c r="E1116" s="34" t="s">
        <v>551</v>
      </c>
      <c r="F1116" s="18" t="s">
        <v>1568</v>
      </c>
      <c r="G1116" s="18" t="s">
        <v>38</v>
      </c>
      <c r="H1116" s="18" t="s">
        <v>141</v>
      </c>
      <c r="I1116" s="34" t="s">
        <v>136</v>
      </c>
      <c r="J1116" s="18" t="s">
        <v>138</v>
      </c>
      <c r="K1116" s="19" t="s">
        <v>3647</v>
      </c>
    </row>
    <row r="1117">
      <c r="A1117" s="35" t="s">
        <v>447</v>
      </c>
      <c r="B1117" s="35" t="s">
        <v>3648</v>
      </c>
      <c r="C1117" s="16" t="s">
        <v>1052</v>
      </c>
      <c r="D1117" s="22" t="s">
        <v>452</v>
      </c>
      <c r="E1117" s="34" t="s">
        <v>551</v>
      </c>
      <c r="F1117" s="18" t="s">
        <v>1554</v>
      </c>
      <c r="G1117" s="18" t="s">
        <v>38</v>
      </c>
      <c r="H1117" s="18" t="s">
        <v>141</v>
      </c>
      <c r="I1117" s="34" t="s">
        <v>136</v>
      </c>
      <c r="J1117" s="18" t="s">
        <v>138</v>
      </c>
      <c r="K1117" s="19" t="s">
        <v>3649</v>
      </c>
    </row>
    <row r="1118">
      <c r="A1118" s="35" t="s">
        <v>447</v>
      </c>
      <c r="B1118" s="35" t="s">
        <v>3650</v>
      </c>
      <c r="C1118" s="16" t="s">
        <v>1052</v>
      </c>
      <c r="D1118" s="22" t="s">
        <v>452</v>
      </c>
      <c r="E1118" s="34" t="s">
        <v>551</v>
      </c>
      <c r="F1118" s="18" t="s">
        <v>1571</v>
      </c>
      <c r="G1118" s="18" t="s">
        <v>38</v>
      </c>
      <c r="H1118" s="18" t="s">
        <v>141</v>
      </c>
      <c r="I1118" s="34" t="s">
        <v>136</v>
      </c>
      <c r="J1118" s="18" t="s">
        <v>138</v>
      </c>
      <c r="K1118" s="19" t="s">
        <v>3651</v>
      </c>
    </row>
    <row r="1119">
      <c r="A1119" s="35" t="s">
        <v>447</v>
      </c>
      <c r="B1119" s="35" t="s">
        <v>3652</v>
      </c>
      <c r="C1119" s="16" t="s">
        <v>1052</v>
      </c>
      <c r="D1119" s="22" t="s">
        <v>452</v>
      </c>
      <c r="E1119" s="34" t="s">
        <v>551</v>
      </c>
      <c r="F1119" s="18" t="s">
        <v>1575</v>
      </c>
      <c r="G1119" s="18" t="s">
        <v>38</v>
      </c>
      <c r="H1119" s="18" t="s">
        <v>141</v>
      </c>
      <c r="I1119" s="34" t="s">
        <v>136</v>
      </c>
      <c r="J1119" s="18" t="s">
        <v>138</v>
      </c>
      <c r="K1119" s="19" t="s">
        <v>3653</v>
      </c>
    </row>
    <row r="1120">
      <c r="A1120" s="35" t="s">
        <v>447</v>
      </c>
      <c r="B1120" s="35" t="s">
        <v>3654</v>
      </c>
      <c r="C1120" s="16" t="s">
        <v>1052</v>
      </c>
      <c r="D1120" s="22" t="s">
        <v>452</v>
      </c>
      <c r="E1120" s="34" t="s">
        <v>551</v>
      </c>
      <c r="F1120" s="18" t="s">
        <v>3309</v>
      </c>
      <c r="G1120" s="18" t="s">
        <v>38</v>
      </c>
      <c r="H1120" s="18" t="s">
        <v>141</v>
      </c>
      <c r="I1120" s="34" t="s">
        <v>136</v>
      </c>
      <c r="J1120" s="18" t="s">
        <v>138</v>
      </c>
      <c r="K1120" s="19" t="s">
        <v>3445</v>
      </c>
    </row>
    <row r="1121">
      <c r="A1121" s="35" t="s">
        <v>447</v>
      </c>
      <c r="B1121" s="35" t="s">
        <v>3655</v>
      </c>
      <c r="C1121" s="16" t="s">
        <v>1052</v>
      </c>
      <c r="D1121" s="22" t="s">
        <v>452</v>
      </c>
      <c r="E1121" s="34" t="s">
        <v>551</v>
      </c>
      <c r="F1121" s="18" t="s">
        <v>3289</v>
      </c>
      <c r="G1121" s="18" t="s">
        <v>38</v>
      </c>
      <c r="H1121" s="18" t="s">
        <v>141</v>
      </c>
      <c r="I1121" s="34" t="s">
        <v>136</v>
      </c>
      <c r="J1121" s="18" t="s">
        <v>138</v>
      </c>
      <c r="K1121" s="19" t="s">
        <v>3656</v>
      </c>
    </row>
    <row r="1122">
      <c r="A1122" s="35" t="s">
        <v>447</v>
      </c>
      <c r="B1122" s="35" t="s">
        <v>3657</v>
      </c>
      <c r="C1122" s="16" t="s">
        <v>1052</v>
      </c>
      <c r="D1122" s="22" t="s">
        <v>452</v>
      </c>
      <c r="E1122" s="34" t="s">
        <v>551</v>
      </c>
      <c r="F1122" s="18" t="s">
        <v>3658</v>
      </c>
      <c r="G1122" s="18" t="s">
        <v>38</v>
      </c>
      <c r="H1122" s="18" t="s">
        <v>141</v>
      </c>
      <c r="I1122" s="34" t="s">
        <v>136</v>
      </c>
      <c r="J1122" s="18" t="s">
        <v>138</v>
      </c>
      <c r="K1122" s="19" t="s">
        <v>3659</v>
      </c>
    </row>
    <row r="1123">
      <c r="A1123" s="35" t="s">
        <v>447</v>
      </c>
      <c r="B1123" s="35" t="s">
        <v>3660</v>
      </c>
      <c r="C1123" s="16" t="s">
        <v>1052</v>
      </c>
      <c r="D1123" s="22" t="s">
        <v>452</v>
      </c>
      <c r="E1123" s="34" t="s">
        <v>551</v>
      </c>
      <c r="F1123" s="18" t="s">
        <v>3661</v>
      </c>
      <c r="G1123" s="18" t="s">
        <v>38</v>
      </c>
      <c r="H1123" s="18" t="s">
        <v>141</v>
      </c>
      <c r="I1123" s="34" t="s">
        <v>136</v>
      </c>
      <c r="J1123" s="18" t="s">
        <v>138</v>
      </c>
      <c r="K1123" s="19" t="s">
        <v>3662</v>
      </c>
    </row>
    <row r="1124">
      <c r="A1124" s="35" t="s">
        <v>447</v>
      </c>
      <c r="B1124" s="35" t="s">
        <v>3663</v>
      </c>
      <c r="C1124" s="16" t="s">
        <v>1052</v>
      </c>
      <c r="D1124" s="22" t="s">
        <v>452</v>
      </c>
      <c r="E1124" s="34" t="s">
        <v>551</v>
      </c>
      <c r="F1124" s="18" t="s">
        <v>3664</v>
      </c>
      <c r="G1124" s="18" t="s">
        <v>38</v>
      </c>
      <c r="H1124" s="18" t="s">
        <v>141</v>
      </c>
      <c r="I1124" s="34" t="s">
        <v>136</v>
      </c>
      <c r="J1124" s="18" t="s">
        <v>138</v>
      </c>
      <c r="K1124" s="19" t="s">
        <v>3665</v>
      </c>
    </row>
    <row r="1125">
      <c r="A1125" s="35" t="s">
        <v>447</v>
      </c>
      <c r="B1125" s="35" t="s">
        <v>3666</v>
      </c>
      <c r="C1125" s="16" t="s">
        <v>1052</v>
      </c>
      <c r="D1125" s="22" t="s">
        <v>452</v>
      </c>
      <c r="E1125" s="34" t="s">
        <v>551</v>
      </c>
      <c r="F1125" s="18" t="s">
        <v>3667</v>
      </c>
      <c r="G1125" s="18" t="s">
        <v>38</v>
      </c>
      <c r="H1125" s="18" t="s">
        <v>141</v>
      </c>
      <c r="I1125" s="34" t="s">
        <v>136</v>
      </c>
      <c r="J1125" s="18" t="s">
        <v>138</v>
      </c>
      <c r="K1125" s="19" t="s">
        <v>3668</v>
      </c>
    </row>
    <row r="1126">
      <c r="A1126" s="35" t="s">
        <v>447</v>
      </c>
      <c r="B1126" s="35" t="s">
        <v>3669</v>
      </c>
      <c r="C1126" s="16" t="s">
        <v>1052</v>
      </c>
      <c r="D1126" s="22" t="s">
        <v>452</v>
      </c>
      <c r="E1126" s="34" t="s">
        <v>551</v>
      </c>
      <c r="F1126" s="18" t="s">
        <v>3670</v>
      </c>
      <c r="G1126" s="18" t="s">
        <v>38</v>
      </c>
      <c r="H1126" s="18" t="s">
        <v>141</v>
      </c>
      <c r="I1126" s="34" t="s">
        <v>136</v>
      </c>
      <c r="J1126" s="18" t="s">
        <v>138</v>
      </c>
      <c r="K1126" s="19" t="s">
        <v>3671</v>
      </c>
    </row>
    <row r="1127">
      <c r="A1127" s="35" t="s">
        <v>447</v>
      </c>
      <c r="B1127" s="35" t="s">
        <v>3672</v>
      </c>
      <c r="C1127" s="16" t="s">
        <v>1052</v>
      </c>
      <c r="D1127" s="22" t="s">
        <v>452</v>
      </c>
      <c r="E1127" s="34" t="s">
        <v>551</v>
      </c>
      <c r="F1127" s="18" t="s">
        <v>3673</v>
      </c>
      <c r="G1127" s="18" t="s">
        <v>38</v>
      </c>
      <c r="H1127" s="18" t="s">
        <v>141</v>
      </c>
      <c r="I1127" s="34" t="s">
        <v>136</v>
      </c>
      <c r="J1127" s="18" t="s">
        <v>138</v>
      </c>
      <c r="K1127" s="19" t="s">
        <v>3674</v>
      </c>
    </row>
    <row r="1128">
      <c r="A1128" s="35" t="s">
        <v>447</v>
      </c>
      <c r="B1128" s="35" t="s">
        <v>3675</v>
      </c>
      <c r="C1128" s="16" t="s">
        <v>1052</v>
      </c>
      <c r="D1128" s="22" t="s">
        <v>452</v>
      </c>
      <c r="E1128" s="34" t="s">
        <v>551</v>
      </c>
      <c r="F1128" s="18" t="s">
        <v>3676</v>
      </c>
      <c r="G1128" s="18" t="s">
        <v>38</v>
      </c>
      <c r="H1128" s="18" t="s">
        <v>141</v>
      </c>
      <c r="I1128" s="34" t="s">
        <v>136</v>
      </c>
      <c r="J1128" s="18" t="s">
        <v>138</v>
      </c>
      <c r="K1128" s="19" t="s">
        <v>3677</v>
      </c>
    </row>
    <row r="1129">
      <c r="A1129" s="35" t="s">
        <v>447</v>
      </c>
      <c r="B1129" s="35" t="s">
        <v>3678</v>
      </c>
      <c r="C1129" s="16" t="s">
        <v>1052</v>
      </c>
      <c r="D1129" s="22" t="s">
        <v>452</v>
      </c>
      <c r="E1129" s="34" t="s">
        <v>551</v>
      </c>
      <c r="F1129" s="18" t="s">
        <v>3679</v>
      </c>
      <c r="G1129" s="18" t="s">
        <v>38</v>
      </c>
      <c r="H1129" s="18" t="s">
        <v>141</v>
      </c>
      <c r="I1129" s="34" t="s">
        <v>136</v>
      </c>
      <c r="J1129" s="18" t="s">
        <v>138</v>
      </c>
      <c r="K1129" s="19" t="s">
        <v>3680</v>
      </c>
    </row>
    <row r="1130">
      <c r="A1130" s="35" t="s">
        <v>447</v>
      </c>
      <c r="B1130" s="35" t="s">
        <v>3681</v>
      </c>
      <c r="C1130" s="16" t="s">
        <v>1052</v>
      </c>
      <c r="D1130" s="22" t="s">
        <v>452</v>
      </c>
      <c r="E1130" s="34" t="s">
        <v>551</v>
      </c>
      <c r="F1130" s="18" t="s">
        <v>3185</v>
      </c>
      <c r="G1130" s="18" t="s">
        <v>38</v>
      </c>
      <c r="H1130" s="18" t="s">
        <v>141</v>
      </c>
      <c r="I1130" s="34" t="s">
        <v>136</v>
      </c>
      <c r="J1130" s="18" t="s">
        <v>138</v>
      </c>
      <c r="K1130" s="19" t="s">
        <v>3682</v>
      </c>
    </row>
    <row r="1131">
      <c r="A1131" s="35" t="s">
        <v>447</v>
      </c>
      <c r="B1131" s="35" t="s">
        <v>3683</v>
      </c>
      <c r="C1131" s="16" t="s">
        <v>1052</v>
      </c>
      <c r="D1131" s="22" t="s">
        <v>452</v>
      </c>
      <c r="E1131" s="34" t="s">
        <v>551</v>
      </c>
      <c r="F1131" s="18" t="s">
        <v>3684</v>
      </c>
      <c r="G1131" s="18" t="s">
        <v>38</v>
      </c>
      <c r="H1131" s="18" t="s">
        <v>141</v>
      </c>
      <c r="I1131" s="34" t="s">
        <v>136</v>
      </c>
      <c r="J1131" s="18" t="s">
        <v>138</v>
      </c>
      <c r="K1131" s="19" t="s">
        <v>3685</v>
      </c>
    </row>
    <row r="1132">
      <c r="A1132" s="35" t="s">
        <v>447</v>
      </c>
      <c r="B1132" s="35" t="s">
        <v>3686</v>
      </c>
      <c r="C1132" s="16" t="s">
        <v>1052</v>
      </c>
      <c r="D1132" s="22" t="s">
        <v>452</v>
      </c>
      <c r="E1132" s="34" t="s">
        <v>551</v>
      </c>
      <c r="F1132" s="18" t="s">
        <v>3687</v>
      </c>
      <c r="G1132" s="18" t="s">
        <v>38</v>
      </c>
      <c r="H1132" s="18" t="s">
        <v>141</v>
      </c>
      <c r="I1132" s="34" t="s">
        <v>136</v>
      </c>
      <c r="J1132" s="18" t="s">
        <v>138</v>
      </c>
      <c r="K1132" s="19" t="s">
        <v>3688</v>
      </c>
    </row>
    <row r="1133">
      <c r="A1133" s="35" t="s">
        <v>447</v>
      </c>
      <c r="B1133" s="35" t="s">
        <v>3689</v>
      </c>
      <c r="C1133" s="16" t="s">
        <v>1052</v>
      </c>
      <c r="D1133" s="22" t="s">
        <v>452</v>
      </c>
      <c r="E1133" s="34" t="s">
        <v>3415</v>
      </c>
      <c r="F1133" s="18" t="s">
        <v>1095</v>
      </c>
      <c r="G1133" s="18" t="s">
        <v>38</v>
      </c>
      <c r="H1133" s="18" t="s">
        <v>141</v>
      </c>
      <c r="I1133" s="34" t="s">
        <v>136</v>
      </c>
      <c r="J1133" s="18" t="s">
        <v>138</v>
      </c>
      <c r="K1133" s="19" t="s">
        <v>3690</v>
      </c>
    </row>
    <row r="1134">
      <c r="A1134" s="35" t="s">
        <v>447</v>
      </c>
      <c r="B1134" s="35" t="s">
        <v>3691</v>
      </c>
      <c r="C1134" s="16" t="s">
        <v>1052</v>
      </c>
      <c r="D1134" s="22" t="s">
        <v>452</v>
      </c>
      <c r="E1134" s="34" t="s">
        <v>3415</v>
      </c>
      <c r="F1134" s="18" t="s">
        <v>729</v>
      </c>
      <c r="G1134" s="18" t="s">
        <v>38</v>
      </c>
      <c r="H1134" s="18" t="s">
        <v>141</v>
      </c>
      <c r="I1134" s="34" t="s">
        <v>136</v>
      </c>
      <c r="J1134" s="18" t="s">
        <v>138</v>
      </c>
      <c r="K1134" s="19" t="s">
        <v>3692</v>
      </c>
    </row>
    <row r="1135">
      <c r="A1135" s="35" t="s">
        <v>447</v>
      </c>
      <c r="B1135" s="35" t="s">
        <v>3693</v>
      </c>
      <c r="C1135" s="16" t="s">
        <v>1052</v>
      </c>
      <c r="D1135" s="22" t="s">
        <v>452</v>
      </c>
      <c r="E1135" s="34" t="s">
        <v>3415</v>
      </c>
      <c r="F1135" s="18" t="s">
        <v>1098</v>
      </c>
      <c r="G1135" s="18" t="s">
        <v>38</v>
      </c>
      <c r="H1135" s="18" t="s">
        <v>141</v>
      </c>
      <c r="I1135" s="34" t="s">
        <v>136</v>
      </c>
      <c r="J1135" s="18" t="s">
        <v>138</v>
      </c>
      <c r="K1135" s="19" t="s">
        <v>3694</v>
      </c>
    </row>
    <row r="1136">
      <c r="A1136" s="35" t="s">
        <v>447</v>
      </c>
      <c r="B1136" s="35" t="s">
        <v>3695</v>
      </c>
      <c r="C1136" s="16" t="s">
        <v>1052</v>
      </c>
      <c r="D1136" s="22" t="s">
        <v>452</v>
      </c>
      <c r="E1136" s="34" t="s">
        <v>3473</v>
      </c>
      <c r="F1136" s="18" t="s">
        <v>1584</v>
      </c>
      <c r="G1136" s="18" t="s">
        <v>38</v>
      </c>
      <c r="H1136" s="18" t="s">
        <v>141</v>
      </c>
      <c r="I1136" s="34" t="s">
        <v>136</v>
      </c>
      <c r="J1136" s="18" t="s">
        <v>138</v>
      </c>
      <c r="K1136" s="19" t="s">
        <v>3696</v>
      </c>
    </row>
    <row r="1137">
      <c r="A1137" s="35" t="s">
        <v>447</v>
      </c>
      <c r="B1137" s="35" t="s">
        <v>3697</v>
      </c>
      <c r="C1137" s="16" t="s">
        <v>1052</v>
      </c>
      <c r="D1137" s="22" t="s">
        <v>452</v>
      </c>
      <c r="E1137" s="34" t="s">
        <v>556</v>
      </c>
      <c r="F1137" s="18" t="s">
        <v>1064</v>
      </c>
      <c r="G1137" s="18" t="s">
        <v>592</v>
      </c>
      <c r="H1137" s="18" t="s">
        <v>141</v>
      </c>
      <c r="I1137" s="34" t="s">
        <v>136</v>
      </c>
      <c r="J1137" s="18" t="s">
        <v>138</v>
      </c>
      <c r="K1137" s="19" t="s">
        <v>3698</v>
      </c>
    </row>
    <row r="1138">
      <c r="A1138" s="35" t="s">
        <v>447</v>
      </c>
      <c r="B1138" s="35" t="s">
        <v>3699</v>
      </c>
      <c r="C1138" s="16" t="s">
        <v>1052</v>
      </c>
      <c r="D1138" s="22" t="s">
        <v>452</v>
      </c>
      <c r="E1138" s="34" t="s">
        <v>556</v>
      </c>
      <c r="F1138" s="18" t="s">
        <v>1325</v>
      </c>
      <c r="G1138" s="18" t="s">
        <v>38</v>
      </c>
      <c r="H1138" s="18" t="s">
        <v>141</v>
      </c>
      <c r="I1138" s="34" t="s">
        <v>136</v>
      </c>
      <c r="J1138" s="18" t="s">
        <v>138</v>
      </c>
      <c r="K1138" s="19" t="s">
        <v>3700</v>
      </c>
    </row>
    <row r="1139">
      <c r="A1139" s="35" t="s">
        <v>447</v>
      </c>
      <c r="B1139" s="35" t="s">
        <v>3701</v>
      </c>
      <c r="C1139" s="16" t="s">
        <v>1052</v>
      </c>
      <c r="D1139" s="22" t="s">
        <v>452</v>
      </c>
      <c r="E1139" s="34" t="s">
        <v>3475</v>
      </c>
      <c r="F1139" s="18" t="s">
        <v>798</v>
      </c>
      <c r="G1139" s="18" t="s">
        <v>40</v>
      </c>
      <c r="H1139" s="18" t="s">
        <v>141</v>
      </c>
      <c r="I1139" s="34" t="s">
        <v>136</v>
      </c>
      <c r="J1139" s="18" t="s">
        <v>138</v>
      </c>
      <c r="K1139" s="19" t="s">
        <v>3611</v>
      </c>
    </row>
    <row r="1140">
      <c r="A1140" s="35" t="s">
        <v>447</v>
      </c>
      <c r="B1140" s="35" t="s">
        <v>3702</v>
      </c>
      <c r="C1140" s="16" t="s">
        <v>1052</v>
      </c>
      <c r="D1140" s="22" t="s">
        <v>452</v>
      </c>
      <c r="E1140" s="34" t="s">
        <v>681</v>
      </c>
      <c r="F1140" s="18" t="s">
        <v>1185</v>
      </c>
      <c r="G1140" s="18" t="s">
        <v>38</v>
      </c>
      <c r="H1140" s="18" t="s">
        <v>141</v>
      </c>
      <c r="I1140" s="34" t="s">
        <v>136</v>
      </c>
      <c r="J1140" s="18" t="s">
        <v>138</v>
      </c>
      <c r="K1140" s="19" t="s">
        <v>3703</v>
      </c>
    </row>
    <row r="1141">
      <c r="A1141" s="35" t="s">
        <v>447</v>
      </c>
      <c r="B1141" s="35" t="s">
        <v>3704</v>
      </c>
      <c r="C1141" s="16" t="s">
        <v>1052</v>
      </c>
      <c r="D1141" s="22" t="s">
        <v>452</v>
      </c>
      <c r="E1141" s="34" t="s">
        <v>3475</v>
      </c>
      <c r="F1141" s="18" t="s">
        <v>1101</v>
      </c>
      <c r="G1141" s="18" t="s">
        <v>38</v>
      </c>
      <c r="H1141" s="18" t="s">
        <v>141</v>
      </c>
      <c r="I1141" s="34" t="s">
        <v>136</v>
      </c>
      <c r="J1141" s="18" t="s">
        <v>138</v>
      </c>
      <c r="K1141" s="19" t="s">
        <v>850</v>
      </c>
    </row>
    <row r="1142">
      <c r="A1142" s="35" t="s">
        <v>447</v>
      </c>
      <c r="B1142" s="35" t="s">
        <v>3705</v>
      </c>
      <c r="C1142" s="16" t="s">
        <v>1052</v>
      </c>
      <c r="D1142" s="22" t="s">
        <v>452</v>
      </c>
      <c r="E1142" s="34" t="s">
        <v>551</v>
      </c>
      <c r="F1142" s="18" t="s">
        <v>3264</v>
      </c>
      <c r="G1142" s="18" t="s">
        <v>38</v>
      </c>
      <c r="H1142" s="18" t="s">
        <v>141</v>
      </c>
      <c r="I1142" s="34" t="s">
        <v>136</v>
      </c>
      <c r="J1142" s="18" t="s">
        <v>138</v>
      </c>
      <c r="K1142" s="19" t="s">
        <v>850</v>
      </c>
    </row>
    <row r="1143">
      <c r="A1143" s="35" t="s">
        <v>447</v>
      </c>
      <c r="B1143" s="35" t="s">
        <v>3706</v>
      </c>
      <c r="C1143" s="16" t="s">
        <v>1052</v>
      </c>
      <c r="D1143" s="22" t="s">
        <v>452</v>
      </c>
      <c r="E1143" s="34" t="s">
        <v>752</v>
      </c>
      <c r="F1143" s="18" t="s">
        <v>1343</v>
      </c>
      <c r="G1143" s="18" t="s">
        <v>38</v>
      </c>
      <c r="H1143" s="18" t="s">
        <v>141</v>
      </c>
      <c r="I1143" s="34" t="s">
        <v>136</v>
      </c>
      <c r="J1143" s="18" t="s">
        <v>138</v>
      </c>
      <c r="K1143" s="19" t="s">
        <v>3656</v>
      </c>
    </row>
    <row r="1144">
      <c r="A1144" s="35" t="s">
        <v>447</v>
      </c>
      <c r="B1144" s="35" t="s">
        <v>3707</v>
      </c>
      <c r="C1144" s="16" t="s">
        <v>1052</v>
      </c>
      <c r="D1144" s="22" t="s">
        <v>452</v>
      </c>
      <c r="E1144" s="34" t="s">
        <v>752</v>
      </c>
      <c r="F1144" s="18" t="s">
        <v>1345</v>
      </c>
      <c r="G1144" s="18" t="s">
        <v>38</v>
      </c>
      <c r="H1144" s="18" t="s">
        <v>141</v>
      </c>
      <c r="I1144" s="34" t="s">
        <v>136</v>
      </c>
      <c r="J1144" s="18" t="s">
        <v>138</v>
      </c>
      <c r="K1144" s="19" t="s">
        <v>3708</v>
      </c>
    </row>
    <row r="1145">
      <c r="A1145" s="35" t="s">
        <v>447</v>
      </c>
      <c r="B1145" s="35" t="s">
        <v>3709</v>
      </c>
      <c r="C1145" s="16" t="s">
        <v>1052</v>
      </c>
      <c r="D1145" s="22" t="s">
        <v>452</v>
      </c>
      <c r="E1145" s="34" t="s">
        <v>3415</v>
      </c>
      <c r="F1145" s="18" t="s">
        <v>1107</v>
      </c>
      <c r="G1145" s="18" t="s">
        <v>38</v>
      </c>
      <c r="H1145" s="18" t="s">
        <v>141</v>
      </c>
      <c r="I1145" s="34" t="s">
        <v>136</v>
      </c>
      <c r="J1145" s="18" t="s">
        <v>138</v>
      </c>
      <c r="K1145" s="19" t="s">
        <v>3710</v>
      </c>
    </row>
    <row r="1146">
      <c r="A1146" s="35" t="s">
        <v>447</v>
      </c>
      <c r="B1146" s="35" t="s">
        <v>3711</v>
      </c>
      <c r="C1146" s="16" t="s">
        <v>1052</v>
      </c>
      <c r="D1146" s="22" t="s">
        <v>452</v>
      </c>
      <c r="E1146" s="34" t="s">
        <v>891</v>
      </c>
      <c r="F1146" s="18" t="s">
        <v>1224</v>
      </c>
      <c r="G1146" s="18" t="s">
        <v>38</v>
      </c>
      <c r="H1146" s="18" t="s">
        <v>141</v>
      </c>
      <c r="I1146" s="34" t="s">
        <v>136</v>
      </c>
      <c r="J1146" s="18" t="s">
        <v>138</v>
      </c>
      <c r="K1146" s="19" t="s">
        <v>3712</v>
      </c>
    </row>
    <row r="1147">
      <c r="A1147" s="35" t="s">
        <v>447</v>
      </c>
      <c r="B1147" s="35" t="s">
        <v>3713</v>
      </c>
      <c r="C1147" s="16" t="s">
        <v>1052</v>
      </c>
      <c r="D1147" s="22" t="s">
        <v>452</v>
      </c>
      <c r="E1147" s="34" t="s">
        <v>891</v>
      </c>
      <c r="F1147" s="18" t="s">
        <v>746</v>
      </c>
      <c r="G1147" s="18" t="s">
        <v>38</v>
      </c>
      <c r="H1147" s="18" t="s">
        <v>141</v>
      </c>
      <c r="I1147" s="34" t="s">
        <v>136</v>
      </c>
      <c r="J1147" s="18" t="s">
        <v>138</v>
      </c>
      <c r="K1147" s="19" t="s">
        <v>3714</v>
      </c>
    </row>
    <row r="1148">
      <c r="A1148" s="35" t="s">
        <v>447</v>
      </c>
      <c r="B1148" s="35" t="s">
        <v>3715</v>
      </c>
      <c r="C1148" s="16" t="s">
        <v>1052</v>
      </c>
      <c r="D1148" s="22" t="s">
        <v>452</v>
      </c>
      <c r="E1148" s="34" t="s">
        <v>891</v>
      </c>
      <c r="F1148" s="18" t="s">
        <v>669</v>
      </c>
      <c r="G1148" s="18" t="s">
        <v>38</v>
      </c>
      <c r="H1148" s="18" t="s">
        <v>141</v>
      </c>
      <c r="I1148" s="34" t="s">
        <v>136</v>
      </c>
      <c r="J1148" s="18" t="s">
        <v>138</v>
      </c>
      <c r="K1148" s="19" t="s">
        <v>3616</v>
      </c>
    </row>
    <row r="1149">
      <c r="A1149" s="35" t="s">
        <v>447</v>
      </c>
      <c r="B1149" s="35" t="s">
        <v>3716</v>
      </c>
      <c r="C1149" s="16" t="s">
        <v>1052</v>
      </c>
      <c r="D1149" s="22" t="s">
        <v>452</v>
      </c>
      <c r="E1149" s="34" t="s">
        <v>891</v>
      </c>
      <c r="F1149" s="18" t="s">
        <v>717</v>
      </c>
      <c r="G1149" s="18" t="s">
        <v>38</v>
      </c>
      <c r="H1149" s="18" t="s">
        <v>141</v>
      </c>
      <c r="I1149" s="34" t="s">
        <v>136</v>
      </c>
      <c r="J1149" s="18" t="s">
        <v>138</v>
      </c>
      <c r="K1149" s="19" t="s">
        <v>3717</v>
      </c>
    </row>
    <row r="1150">
      <c r="A1150" s="35" t="s">
        <v>447</v>
      </c>
      <c r="B1150" s="35" t="s">
        <v>3718</v>
      </c>
      <c r="C1150" s="16" t="s">
        <v>1052</v>
      </c>
      <c r="D1150" s="22" t="s">
        <v>452</v>
      </c>
      <c r="E1150" s="34" t="s">
        <v>3447</v>
      </c>
      <c r="F1150" s="18" t="s">
        <v>840</v>
      </c>
      <c r="G1150" s="18" t="s">
        <v>446</v>
      </c>
      <c r="H1150" s="18" t="s">
        <v>141</v>
      </c>
      <c r="I1150" s="34" t="s">
        <v>136</v>
      </c>
      <c r="J1150" s="18" t="s">
        <v>138</v>
      </c>
      <c r="K1150" s="19" t="s">
        <v>3495</v>
      </c>
    </row>
    <row r="1151">
      <c r="A1151" s="35" t="s">
        <v>447</v>
      </c>
      <c r="B1151" s="35" t="s">
        <v>3719</v>
      </c>
      <c r="C1151" s="16" t="s">
        <v>1052</v>
      </c>
      <c r="D1151" s="22" t="s">
        <v>452</v>
      </c>
      <c r="E1151" s="34" t="s">
        <v>3447</v>
      </c>
      <c r="F1151" s="18" t="s">
        <v>1081</v>
      </c>
      <c r="G1151" s="18" t="s">
        <v>38</v>
      </c>
      <c r="H1151" s="18" t="s">
        <v>141</v>
      </c>
      <c r="I1151" s="34" t="s">
        <v>136</v>
      </c>
      <c r="J1151" s="18" t="s">
        <v>138</v>
      </c>
      <c r="K1151" s="19" t="s">
        <v>3712</v>
      </c>
    </row>
    <row r="1152">
      <c r="A1152" s="35" t="s">
        <v>447</v>
      </c>
      <c r="B1152" s="35" t="s">
        <v>3720</v>
      </c>
      <c r="C1152" s="16" t="s">
        <v>1052</v>
      </c>
      <c r="D1152" s="22" t="s">
        <v>452</v>
      </c>
      <c r="E1152" s="34" t="s">
        <v>3447</v>
      </c>
      <c r="F1152" s="18" t="s">
        <v>830</v>
      </c>
      <c r="G1152" s="18" t="s">
        <v>38</v>
      </c>
      <c r="H1152" s="18" t="s">
        <v>141</v>
      </c>
      <c r="I1152" s="34" t="s">
        <v>136</v>
      </c>
      <c r="J1152" s="18" t="s">
        <v>138</v>
      </c>
      <c r="K1152" s="19" t="s">
        <v>3616</v>
      </c>
    </row>
    <row r="1153">
      <c r="A1153" s="35" t="s">
        <v>447</v>
      </c>
      <c r="B1153" s="35" t="s">
        <v>3721</v>
      </c>
      <c r="C1153" s="16" t="s">
        <v>1052</v>
      </c>
      <c r="D1153" s="22" t="s">
        <v>452</v>
      </c>
      <c r="E1153" s="34" t="s">
        <v>551</v>
      </c>
      <c r="F1153" s="18" t="s">
        <v>3367</v>
      </c>
      <c r="G1153" s="18" t="s">
        <v>38</v>
      </c>
      <c r="H1153" s="18" t="s">
        <v>141</v>
      </c>
      <c r="I1153" s="34" t="s">
        <v>136</v>
      </c>
      <c r="J1153" s="18" t="s">
        <v>138</v>
      </c>
      <c r="K1153" s="19" t="s">
        <v>3503</v>
      </c>
    </row>
    <row r="1154">
      <c r="A1154" s="35" t="s">
        <v>447</v>
      </c>
      <c r="B1154" s="35" t="s">
        <v>3722</v>
      </c>
      <c r="C1154" s="16" t="s">
        <v>1052</v>
      </c>
      <c r="D1154" s="22" t="s">
        <v>452</v>
      </c>
      <c r="E1154" s="34" t="s">
        <v>551</v>
      </c>
      <c r="F1154" s="18" t="s">
        <v>1259</v>
      </c>
      <c r="G1154" s="18" t="s">
        <v>40</v>
      </c>
      <c r="H1154" s="18" t="s">
        <v>141</v>
      </c>
      <c r="I1154" s="34" t="s">
        <v>136</v>
      </c>
      <c r="J1154" s="18" t="s">
        <v>138</v>
      </c>
      <c r="K1154" s="19" t="s">
        <v>3723</v>
      </c>
    </row>
    <row r="1155">
      <c r="A1155" s="35" t="s">
        <v>447</v>
      </c>
      <c r="B1155" s="35" t="s">
        <v>3724</v>
      </c>
      <c r="C1155" s="16" t="s">
        <v>1052</v>
      </c>
      <c r="D1155" s="22" t="s">
        <v>452</v>
      </c>
      <c r="E1155" s="34" t="s">
        <v>3473</v>
      </c>
      <c r="F1155" s="18" t="s">
        <v>1589</v>
      </c>
      <c r="G1155" s="18" t="s">
        <v>56</v>
      </c>
      <c r="H1155" s="18" t="s">
        <v>141</v>
      </c>
      <c r="I1155" s="34" t="s">
        <v>136</v>
      </c>
      <c r="J1155" s="18" t="s">
        <v>138</v>
      </c>
      <c r="K1155" s="19" t="s">
        <v>3725</v>
      </c>
    </row>
    <row r="1156">
      <c r="A1156" s="35" t="s">
        <v>447</v>
      </c>
      <c r="B1156" s="35" t="s">
        <v>3726</v>
      </c>
      <c r="C1156" s="16" t="s">
        <v>1052</v>
      </c>
      <c r="D1156" s="22" t="s">
        <v>452</v>
      </c>
      <c r="E1156" s="34" t="s">
        <v>891</v>
      </c>
      <c r="F1156" s="18" t="s">
        <v>1200</v>
      </c>
      <c r="G1156" s="18" t="s">
        <v>38</v>
      </c>
      <c r="H1156" s="18" t="s">
        <v>141</v>
      </c>
      <c r="I1156" s="34" t="s">
        <v>136</v>
      </c>
      <c r="J1156" s="18" t="s">
        <v>138</v>
      </c>
      <c r="K1156" s="19" t="s">
        <v>3727</v>
      </c>
    </row>
    <row r="1157">
      <c r="A1157" s="35" t="s">
        <v>447</v>
      </c>
      <c r="B1157" s="35" t="s">
        <v>3728</v>
      </c>
      <c r="C1157" s="16" t="s">
        <v>1052</v>
      </c>
      <c r="D1157" s="22" t="s">
        <v>452</v>
      </c>
      <c r="E1157" s="34" t="s">
        <v>891</v>
      </c>
      <c r="F1157" s="18" t="s">
        <v>612</v>
      </c>
      <c r="G1157" s="18" t="s">
        <v>38</v>
      </c>
      <c r="H1157" s="18" t="s">
        <v>141</v>
      </c>
      <c r="I1157" s="34" t="s">
        <v>136</v>
      </c>
      <c r="J1157" s="18" t="s">
        <v>138</v>
      </c>
      <c r="K1157" s="19" t="s">
        <v>3729</v>
      </c>
    </row>
    <row r="1158">
      <c r="A1158" s="35" t="s">
        <v>447</v>
      </c>
      <c r="B1158" s="35" t="s">
        <v>3730</v>
      </c>
      <c r="C1158" s="16" t="s">
        <v>1052</v>
      </c>
      <c r="D1158" s="22" t="s">
        <v>452</v>
      </c>
      <c r="E1158" s="34" t="s">
        <v>3471</v>
      </c>
      <c r="F1158" s="18" t="s">
        <v>1088</v>
      </c>
      <c r="G1158" s="18" t="s">
        <v>38</v>
      </c>
      <c r="H1158" s="18" t="s">
        <v>141</v>
      </c>
      <c r="I1158" s="34" t="s">
        <v>136</v>
      </c>
      <c r="J1158" s="18" t="s">
        <v>138</v>
      </c>
      <c r="K1158" s="19" t="s">
        <v>3616</v>
      </c>
    </row>
    <row r="1159">
      <c r="A1159" s="35" t="s">
        <v>447</v>
      </c>
      <c r="B1159" s="35" t="s">
        <v>3731</v>
      </c>
      <c r="C1159" s="16" t="s">
        <v>1052</v>
      </c>
      <c r="D1159" s="22" t="s">
        <v>452</v>
      </c>
      <c r="E1159" s="34" t="s">
        <v>752</v>
      </c>
      <c r="F1159" s="18" t="s">
        <v>1377</v>
      </c>
      <c r="G1159" s="18" t="s">
        <v>446</v>
      </c>
      <c r="H1159" s="18" t="s">
        <v>141</v>
      </c>
      <c r="I1159" s="34" t="s">
        <v>136</v>
      </c>
      <c r="J1159" s="18" t="s">
        <v>138</v>
      </c>
      <c r="K1159" s="19" t="s">
        <v>3732</v>
      </c>
    </row>
    <row r="1160">
      <c r="A1160" s="35" t="s">
        <v>447</v>
      </c>
      <c r="B1160" s="35" t="s">
        <v>3733</v>
      </c>
      <c r="C1160" s="16" t="s">
        <v>1052</v>
      </c>
      <c r="D1160" s="22" t="s">
        <v>452</v>
      </c>
      <c r="E1160" s="34" t="s">
        <v>752</v>
      </c>
      <c r="F1160" s="18" t="s">
        <v>1107</v>
      </c>
      <c r="G1160" s="18" t="s">
        <v>446</v>
      </c>
      <c r="H1160" s="18" t="s">
        <v>141</v>
      </c>
      <c r="I1160" s="34" t="s">
        <v>136</v>
      </c>
      <c r="J1160" s="18" t="s">
        <v>138</v>
      </c>
      <c r="K1160" s="19" t="s">
        <v>3734</v>
      </c>
    </row>
    <row r="1161">
      <c r="A1161" s="35" t="s">
        <v>447</v>
      </c>
      <c r="B1161" s="35" t="s">
        <v>3735</v>
      </c>
      <c r="C1161" s="16" t="s">
        <v>1052</v>
      </c>
      <c r="D1161" s="22" t="s">
        <v>452</v>
      </c>
      <c r="E1161" s="34" t="s">
        <v>752</v>
      </c>
      <c r="F1161" s="18" t="s">
        <v>1145</v>
      </c>
      <c r="G1161" s="18" t="s">
        <v>446</v>
      </c>
      <c r="H1161" s="18" t="s">
        <v>141</v>
      </c>
      <c r="I1161" s="34" t="s">
        <v>136</v>
      </c>
      <c r="J1161" s="18" t="s">
        <v>138</v>
      </c>
      <c r="K1161" s="19" t="s">
        <v>3736</v>
      </c>
    </row>
    <row r="1162">
      <c r="A1162" s="35" t="s">
        <v>447</v>
      </c>
      <c r="B1162" s="35" t="s">
        <v>3737</v>
      </c>
      <c r="C1162" s="16" t="s">
        <v>1052</v>
      </c>
      <c r="D1162" s="22" t="s">
        <v>452</v>
      </c>
      <c r="E1162" s="34" t="s">
        <v>752</v>
      </c>
      <c r="F1162" s="18" t="s">
        <v>1151</v>
      </c>
      <c r="G1162" s="18" t="s">
        <v>446</v>
      </c>
      <c r="H1162" s="18" t="s">
        <v>141</v>
      </c>
      <c r="I1162" s="34" t="s">
        <v>136</v>
      </c>
      <c r="J1162" s="18" t="s">
        <v>138</v>
      </c>
      <c r="K1162" s="19" t="s">
        <v>3738</v>
      </c>
    </row>
    <row r="1163">
      <c r="A1163" s="35" t="s">
        <v>447</v>
      </c>
      <c r="B1163" s="35" t="s">
        <v>3739</v>
      </c>
      <c r="C1163" s="16" t="s">
        <v>1052</v>
      </c>
      <c r="D1163" s="22" t="s">
        <v>452</v>
      </c>
      <c r="E1163" s="34" t="s">
        <v>752</v>
      </c>
      <c r="F1163" s="18" t="s">
        <v>1115</v>
      </c>
      <c r="G1163" s="18" t="s">
        <v>446</v>
      </c>
      <c r="H1163" s="18" t="s">
        <v>141</v>
      </c>
      <c r="I1163" s="34" t="s">
        <v>136</v>
      </c>
      <c r="J1163" s="18" t="s">
        <v>138</v>
      </c>
      <c r="K1163" s="19" t="s">
        <v>3740</v>
      </c>
    </row>
    <row r="1164">
      <c r="A1164" s="35" t="s">
        <v>447</v>
      </c>
      <c r="B1164" s="35" t="s">
        <v>3741</v>
      </c>
      <c r="C1164" s="16" t="s">
        <v>1052</v>
      </c>
      <c r="D1164" s="22" t="s">
        <v>452</v>
      </c>
      <c r="E1164" s="34" t="s">
        <v>752</v>
      </c>
      <c r="F1164" s="18" t="s">
        <v>655</v>
      </c>
      <c r="G1164" s="18" t="s">
        <v>40</v>
      </c>
      <c r="H1164" s="18" t="s">
        <v>141</v>
      </c>
      <c r="I1164" s="34" t="s">
        <v>136</v>
      </c>
      <c r="J1164" s="18" t="s">
        <v>138</v>
      </c>
      <c r="K1164" s="19" t="s">
        <v>3742</v>
      </c>
    </row>
    <row r="1165">
      <c r="A1165" s="35" t="s">
        <v>447</v>
      </c>
      <c r="B1165" s="35" t="s">
        <v>3743</v>
      </c>
      <c r="C1165" s="16" t="s">
        <v>1052</v>
      </c>
      <c r="D1165" s="22" t="s">
        <v>452</v>
      </c>
      <c r="E1165" s="34" t="s">
        <v>556</v>
      </c>
      <c r="F1165" s="18" t="s">
        <v>1340</v>
      </c>
      <c r="G1165" s="18" t="s">
        <v>446</v>
      </c>
      <c r="H1165" s="18" t="s">
        <v>141</v>
      </c>
      <c r="I1165" s="34" t="s">
        <v>136</v>
      </c>
      <c r="J1165" s="18" t="s">
        <v>138</v>
      </c>
      <c r="K1165" s="19" t="s">
        <v>3614</v>
      </c>
    </row>
    <row r="1166">
      <c r="A1166" s="35" t="s">
        <v>447</v>
      </c>
      <c r="B1166" s="35" t="s">
        <v>3744</v>
      </c>
      <c r="C1166" s="16" t="s">
        <v>1052</v>
      </c>
      <c r="D1166" s="22" t="s">
        <v>452</v>
      </c>
      <c r="E1166" s="34" t="s">
        <v>556</v>
      </c>
      <c r="F1166" s="18" t="s">
        <v>1322</v>
      </c>
      <c r="G1166" s="18" t="s">
        <v>446</v>
      </c>
      <c r="H1166" s="18" t="s">
        <v>141</v>
      </c>
      <c r="I1166" s="34" t="s">
        <v>136</v>
      </c>
      <c r="J1166" s="18" t="s">
        <v>138</v>
      </c>
      <c r="K1166" s="19" t="s">
        <v>3732</v>
      </c>
    </row>
    <row r="1167">
      <c r="A1167" s="35" t="s">
        <v>447</v>
      </c>
      <c r="B1167" s="35" t="s">
        <v>3745</v>
      </c>
      <c r="C1167" s="16" t="s">
        <v>1052</v>
      </c>
      <c r="D1167" s="22" t="s">
        <v>452</v>
      </c>
      <c r="E1167" s="34" t="s">
        <v>556</v>
      </c>
      <c r="F1167" s="18" t="s">
        <v>1333</v>
      </c>
      <c r="G1167" s="18" t="s">
        <v>446</v>
      </c>
      <c r="H1167" s="18" t="s">
        <v>141</v>
      </c>
      <c r="I1167" s="34" t="s">
        <v>136</v>
      </c>
      <c r="J1167" s="18" t="s">
        <v>138</v>
      </c>
      <c r="K1167" s="19" t="s">
        <v>3746</v>
      </c>
    </row>
    <row r="1168">
      <c r="A1168" s="35" t="s">
        <v>447</v>
      </c>
      <c r="B1168" s="35" t="s">
        <v>3747</v>
      </c>
      <c r="C1168" s="16" t="s">
        <v>1052</v>
      </c>
      <c r="D1168" s="22" t="s">
        <v>452</v>
      </c>
      <c r="E1168" s="34" t="s">
        <v>551</v>
      </c>
      <c r="F1168" s="18" t="s">
        <v>746</v>
      </c>
      <c r="G1168" s="18" t="s">
        <v>55</v>
      </c>
      <c r="H1168" s="18" t="s">
        <v>141</v>
      </c>
      <c r="I1168" s="34" t="s">
        <v>136</v>
      </c>
      <c r="J1168" s="18" t="s">
        <v>138</v>
      </c>
      <c r="K1168" s="19" t="s">
        <v>3698</v>
      </c>
    </row>
    <row r="1169">
      <c r="A1169" s="35" t="s">
        <v>447</v>
      </c>
      <c r="B1169" s="35" t="s">
        <v>3748</v>
      </c>
      <c r="C1169" s="16" t="s">
        <v>1052</v>
      </c>
      <c r="D1169" s="22" t="s">
        <v>452</v>
      </c>
      <c r="E1169" s="34" t="s">
        <v>551</v>
      </c>
      <c r="F1169" s="18" t="s">
        <v>717</v>
      </c>
      <c r="G1169" s="18" t="s">
        <v>56</v>
      </c>
      <c r="H1169" s="18" t="s">
        <v>141</v>
      </c>
      <c r="I1169" s="34" t="s">
        <v>136</v>
      </c>
      <c r="J1169" s="18" t="s">
        <v>138</v>
      </c>
      <c r="K1169" s="19" t="s">
        <v>3749</v>
      </c>
    </row>
    <row r="1170">
      <c r="A1170" s="35" t="s">
        <v>447</v>
      </c>
      <c r="B1170" s="35" t="s">
        <v>3750</v>
      </c>
      <c r="C1170" s="16" t="s">
        <v>1052</v>
      </c>
      <c r="D1170" s="22" t="s">
        <v>452</v>
      </c>
      <c r="E1170" s="34" t="s">
        <v>551</v>
      </c>
      <c r="F1170" s="18" t="s">
        <v>786</v>
      </c>
      <c r="G1170" s="18" t="s">
        <v>592</v>
      </c>
      <c r="H1170" s="18" t="s">
        <v>141</v>
      </c>
      <c r="I1170" s="34" t="s">
        <v>136</v>
      </c>
      <c r="J1170" s="18" t="s">
        <v>138</v>
      </c>
      <c r="K1170" s="19" t="s">
        <v>3751</v>
      </c>
    </row>
    <row r="1171">
      <c r="A1171" s="35" t="s">
        <v>447</v>
      </c>
      <c r="B1171" s="35" t="s">
        <v>3752</v>
      </c>
      <c r="C1171" s="16" t="s">
        <v>1052</v>
      </c>
      <c r="D1171" s="22" t="s">
        <v>452</v>
      </c>
      <c r="E1171" s="34" t="s">
        <v>551</v>
      </c>
      <c r="F1171" s="18" t="s">
        <v>598</v>
      </c>
      <c r="G1171" s="18" t="s">
        <v>56</v>
      </c>
      <c r="H1171" s="18" t="s">
        <v>141</v>
      </c>
      <c r="I1171" s="34" t="s">
        <v>136</v>
      </c>
      <c r="J1171" s="18" t="s">
        <v>138</v>
      </c>
      <c r="K1171" s="19" t="s">
        <v>3753</v>
      </c>
    </row>
    <row r="1172">
      <c r="A1172" s="35" t="s">
        <v>447</v>
      </c>
      <c r="B1172" s="35" t="s">
        <v>3754</v>
      </c>
      <c r="C1172" s="16" t="s">
        <v>1052</v>
      </c>
      <c r="D1172" s="22" t="s">
        <v>452</v>
      </c>
      <c r="E1172" s="34" t="s">
        <v>551</v>
      </c>
      <c r="F1172" s="18" t="s">
        <v>1203</v>
      </c>
      <c r="G1172" s="18" t="s">
        <v>56</v>
      </c>
      <c r="H1172" s="18" t="s">
        <v>141</v>
      </c>
      <c r="I1172" s="34" t="s">
        <v>136</v>
      </c>
      <c r="J1172" s="18" t="s">
        <v>138</v>
      </c>
      <c r="K1172" s="19" t="s">
        <v>3755</v>
      </c>
    </row>
    <row r="1173">
      <c r="A1173" s="35" t="s">
        <v>447</v>
      </c>
      <c r="B1173" s="35" t="s">
        <v>3756</v>
      </c>
      <c r="C1173" s="16" t="s">
        <v>1052</v>
      </c>
      <c r="D1173" s="22" t="s">
        <v>452</v>
      </c>
      <c r="E1173" s="34" t="s">
        <v>551</v>
      </c>
      <c r="F1173" s="18" t="s">
        <v>1295</v>
      </c>
      <c r="G1173" s="18" t="s">
        <v>446</v>
      </c>
      <c r="H1173" s="18" t="s">
        <v>141</v>
      </c>
      <c r="I1173" s="34" t="s">
        <v>136</v>
      </c>
      <c r="J1173" s="18" t="s">
        <v>138</v>
      </c>
      <c r="K1173" s="19" t="s">
        <v>3757</v>
      </c>
    </row>
    <row r="1174">
      <c r="A1174" s="35" t="s">
        <v>447</v>
      </c>
      <c r="B1174" s="35" t="s">
        <v>3758</v>
      </c>
      <c r="C1174" s="16" t="s">
        <v>1052</v>
      </c>
      <c r="D1174" s="22" t="s">
        <v>452</v>
      </c>
      <c r="E1174" s="34" t="s">
        <v>551</v>
      </c>
      <c r="F1174" s="18" t="s">
        <v>854</v>
      </c>
      <c r="G1174" s="18" t="s">
        <v>446</v>
      </c>
      <c r="H1174" s="18" t="s">
        <v>141</v>
      </c>
      <c r="I1174" s="34" t="s">
        <v>136</v>
      </c>
      <c r="J1174" s="18" t="s">
        <v>138</v>
      </c>
      <c r="K1174" s="19" t="s">
        <v>3759</v>
      </c>
    </row>
    <row r="1175">
      <c r="A1175" s="35" t="s">
        <v>447</v>
      </c>
      <c r="B1175" s="35" t="s">
        <v>639</v>
      </c>
      <c r="C1175" s="16" t="s">
        <v>1052</v>
      </c>
      <c r="D1175" s="22" t="s">
        <v>452</v>
      </c>
      <c r="E1175" s="34" t="s">
        <v>551</v>
      </c>
      <c r="F1175" s="18" t="s">
        <v>640</v>
      </c>
      <c r="G1175" s="18" t="s">
        <v>446</v>
      </c>
      <c r="H1175" s="18" t="s">
        <v>141</v>
      </c>
      <c r="I1175" s="34" t="s">
        <v>136</v>
      </c>
      <c r="J1175" s="18" t="s">
        <v>138</v>
      </c>
      <c r="K1175" s="19" t="s">
        <v>638</v>
      </c>
    </row>
    <row r="1176">
      <c r="A1176" s="35" t="s">
        <v>447</v>
      </c>
      <c r="B1176" s="35" t="s">
        <v>3760</v>
      </c>
      <c r="C1176" s="16" t="s">
        <v>1052</v>
      </c>
      <c r="D1176" s="22" t="s">
        <v>452</v>
      </c>
      <c r="E1176" s="34" t="s">
        <v>551</v>
      </c>
      <c r="F1176" s="18" t="s">
        <v>1518</v>
      </c>
      <c r="G1176" s="18" t="s">
        <v>446</v>
      </c>
      <c r="H1176" s="18" t="s">
        <v>141</v>
      </c>
      <c r="I1176" s="34" t="s">
        <v>136</v>
      </c>
      <c r="J1176" s="18" t="s">
        <v>138</v>
      </c>
      <c r="K1176" s="19" t="s">
        <v>3761</v>
      </c>
    </row>
    <row r="1177">
      <c r="A1177" s="35" t="s">
        <v>447</v>
      </c>
      <c r="B1177" s="35" t="s">
        <v>3762</v>
      </c>
      <c r="C1177" s="16" t="s">
        <v>1052</v>
      </c>
      <c r="D1177" s="22" t="s">
        <v>452</v>
      </c>
      <c r="E1177" s="34" t="s">
        <v>3473</v>
      </c>
      <c r="F1177" s="18" t="s">
        <v>764</v>
      </c>
      <c r="G1177" s="18" t="s">
        <v>446</v>
      </c>
      <c r="H1177" s="18" t="s">
        <v>141</v>
      </c>
      <c r="I1177" s="34" t="s">
        <v>136</v>
      </c>
      <c r="J1177" s="18" t="s">
        <v>138</v>
      </c>
      <c r="K1177" s="19" t="s">
        <v>3763</v>
      </c>
    </row>
    <row r="1178">
      <c r="A1178" s="35" t="s">
        <v>447</v>
      </c>
      <c r="B1178" s="35" t="s">
        <v>3764</v>
      </c>
      <c r="C1178" s="16" t="s">
        <v>1052</v>
      </c>
      <c r="D1178" s="22" t="s">
        <v>452</v>
      </c>
      <c r="E1178" s="34" t="s">
        <v>3473</v>
      </c>
      <c r="F1178" s="18" t="s">
        <v>840</v>
      </c>
      <c r="G1178" s="18" t="s">
        <v>38</v>
      </c>
      <c r="H1178" s="18" t="s">
        <v>141</v>
      </c>
      <c r="I1178" s="34" t="s">
        <v>136</v>
      </c>
      <c r="J1178" s="18" t="s">
        <v>138</v>
      </c>
      <c r="K1178" s="19" t="s">
        <v>3626</v>
      </c>
    </row>
    <row r="1179">
      <c r="A1179" s="35" t="s">
        <v>447</v>
      </c>
      <c r="B1179" s="35" t="s">
        <v>3765</v>
      </c>
      <c r="C1179" s="16" t="s">
        <v>1052</v>
      </c>
      <c r="D1179" s="22" t="s">
        <v>452</v>
      </c>
      <c r="E1179" s="34" t="s">
        <v>3473</v>
      </c>
      <c r="F1179" s="18" t="s">
        <v>1069</v>
      </c>
      <c r="G1179" s="18" t="s">
        <v>38</v>
      </c>
      <c r="H1179" s="18" t="s">
        <v>141</v>
      </c>
      <c r="I1179" s="34" t="s">
        <v>136</v>
      </c>
      <c r="J1179" s="18" t="s">
        <v>138</v>
      </c>
      <c r="K1179" s="19" t="s">
        <v>3732</v>
      </c>
    </row>
    <row r="1180">
      <c r="A1180" s="35" t="s">
        <v>447</v>
      </c>
      <c r="B1180" s="35" t="s">
        <v>3766</v>
      </c>
      <c r="C1180" s="16" t="s">
        <v>1052</v>
      </c>
      <c r="D1180" s="22" t="s">
        <v>452</v>
      </c>
      <c r="E1180" s="34" t="s">
        <v>3473</v>
      </c>
      <c r="F1180" s="18" t="s">
        <v>140</v>
      </c>
      <c r="G1180" s="18" t="s">
        <v>38</v>
      </c>
      <c r="H1180" s="18" t="s">
        <v>141</v>
      </c>
      <c r="I1180" s="34" t="s">
        <v>136</v>
      </c>
      <c r="J1180" s="18" t="s">
        <v>138</v>
      </c>
      <c r="K1180" s="19" t="s">
        <v>3767</v>
      </c>
    </row>
    <row r="1181">
      <c r="A1181" s="35" t="s">
        <v>447</v>
      </c>
      <c r="B1181" s="35" t="s">
        <v>3768</v>
      </c>
      <c r="C1181" s="16" t="s">
        <v>1052</v>
      </c>
      <c r="D1181" s="22" t="s">
        <v>452</v>
      </c>
      <c r="E1181" s="34" t="s">
        <v>3471</v>
      </c>
      <c r="F1181" s="18" t="s">
        <v>544</v>
      </c>
      <c r="G1181" s="18" t="s">
        <v>446</v>
      </c>
      <c r="H1181" s="18" t="s">
        <v>141</v>
      </c>
      <c r="I1181" s="34" t="s">
        <v>136</v>
      </c>
      <c r="J1181" s="18" t="s">
        <v>138</v>
      </c>
      <c r="K1181" s="19" t="s">
        <v>3732</v>
      </c>
    </row>
    <row r="1182">
      <c r="A1182" s="35" t="s">
        <v>447</v>
      </c>
      <c r="B1182" s="35" t="s">
        <v>3769</v>
      </c>
      <c r="C1182" s="16" t="s">
        <v>1052</v>
      </c>
      <c r="D1182" s="22" t="s">
        <v>452</v>
      </c>
      <c r="E1182" s="34" t="s">
        <v>3471</v>
      </c>
      <c r="F1182" s="18" t="s">
        <v>1064</v>
      </c>
      <c r="G1182" s="18" t="s">
        <v>446</v>
      </c>
      <c r="H1182" s="18" t="s">
        <v>141</v>
      </c>
      <c r="I1182" s="34" t="s">
        <v>136</v>
      </c>
      <c r="J1182" s="18" t="s">
        <v>138</v>
      </c>
      <c r="K1182" s="19" t="s">
        <v>3618</v>
      </c>
    </row>
    <row r="1183">
      <c r="A1183" s="35" t="s">
        <v>447</v>
      </c>
      <c r="B1183" s="35" t="s">
        <v>3770</v>
      </c>
      <c r="C1183" s="16" t="s">
        <v>1052</v>
      </c>
      <c r="D1183" s="22" t="s">
        <v>452</v>
      </c>
      <c r="E1183" s="34" t="s">
        <v>3471</v>
      </c>
      <c r="F1183" s="18" t="s">
        <v>557</v>
      </c>
      <c r="G1183" s="18" t="s">
        <v>40</v>
      </c>
      <c r="H1183" s="18" t="s">
        <v>141</v>
      </c>
      <c r="I1183" s="34" t="s">
        <v>136</v>
      </c>
      <c r="J1183" s="18" t="s">
        <v>138</v>
      </c>
      <c r="K1183" s="19" t="s">
        <v>3771</v>
      </c>
    </row>
    <row r="1184">
      <c r="A1184" s="35" t="s">
        <v>447</v>
      </c>
      <c r="B1184" s="35" t="s">
        <v>3772</v>
      </c>
      <c r="C1184" s="16" t="s">
        <v>1052</v>
      </c>
      <c r="D1184" s="22" t="s">
        <v>452</v>
      </c>
      <c r="E1184" s="34" t="s">
        <v>3471</v>
      </c>
      <c r="F1184" s="18" t="s">
        <v>806</v>
      </c>
      <c r="G1184" s="18" t="s">
        <v>446</v>
      </c>
      <c r="H1184" s="18" t="s">
        <v>141</v>
      </c>
      <c r="I1184" s="34" t="s">
        <v>136</v>
      </c>
      <c r="J1184" s="18" t="s">
        <v>138</v>
      </c>
      <c r="K1184" s="19" t="s">
        <v>3773</v>
      </c>
    </row>
    <row r="1185">
      <c r="A1185" s="35" t="s">
        <v>447</v>
      </c>
      <c r="B1185" s="35" t="s">
        <v>3774</v>
      </c>
      <c r="C1185" s="16" t="s">
        <v>1052</v>
      </c>
      <c r="D1185" s="22" t="s">
        <v>452</v>
      </c>
      <c r="E1185" s="34" t="s">
        <v>3475</v>
      </c>
      <c r="F1185" s="18" t="s">
        <v>1340</v>
      </c>
      <c r="G1185" s="18" t="s">
        <v>446</v>
      </c>
      <c r="H1185" s="18" t="s">
        <v>141</v>
      </c>
      <c r="I1185" s="34" t="s">
        <v>136</v>
      </c>
      <c r="J1185" s="18" t="s">
        <v>138</v>
      </c>
      <c r="K1185" s="19" t="s">
        <v>3775</v>
      </c>
    </row>
    <row r="1186">
      <c r="A1186" s="35" t="s">
        <v>447</v>
      </c>
      <c r="B1186" s="35" t="s">
        <v>3776</v>
      </c>
      <c r="C1186" s="16" t="s">
        <v>1052</v>
      </c>
      <c r="D1186" s="22" t="s">
        <v>452</v>
      </c>
      <c r="E1186" s="34" t="s">
        <v>3447</v>
      </c>
      <c r="F1186" s="18" t="s">
        <v>1088</v>
      </c>
      <c r="G1186" s="18" t="s">
        <v>446</v>
      </c>
      <c r="H1186" s="18" t="s">
        <v>141</v>
      </c>
      <c r="I1186" s="34" t="s">
        <v>136</v>
      </c>
      <c r="J1186" s="18" t="s">
        <v>138</v>
      </c>
      <c r="K1186" s="19" t="s">
        <v>3777</v>
      </c>
    </row>
    <row r="1187">
      <c r="A1187" s="35" t="s">
        <v>447</v>
      </c>
      <c r="B1187" s="35" t="s">
        <v>3778</v>
      </c>
      <c r="C1187" s="16" t="s">
        <v>1052</v>
      </c>
      <c r="D1187" s="22" t="s">
        <v>452</v>
      </c>
      <c r="E1187" s="34" t="s">
        <v>3447</v>
      </c>
      <c r="F1187" s="18" t="s">
        <v>664</v>
      </c>
      <c r="G1187" s="18" t="s">
        <v>446</v>
      </c>
      <c r="H1187" s="18" t="s">
        <v>141</v>
      </c>
      <c r="I1187" s="34" t="s">
        <v>136</v>
      </c>
      <c r="J1187" s="18" t="s">
        <v>138</v>
      </c>
      <c r="K1187" s="19" t="s">
        <v>3779</v>
      </c>
    </row>
    <row r="1188">
      <c r="A1188" s="35" t="s">
        <v>447</v>
      </c>
      <c r="B1188" s="35" t="s">
        <v>3780</v>
      </c>
      <c r="C1188" s="16" t="s">
        <v>1052</v>
      </c>
      <c r="D1188" s="22" t="s">
        <v>452</v>
      </c>
      <c r="E1188" s="34" t="s">
        <v>3447</v>
      </c>
      <c r="F1188" s="18" t="s">
        <v>798</v>
      </c>
      <c r="G1188" s="18" t="s">
        <v>446</v>
      </c>
      <c r="H1188" s="18" t="s">
        <v>141</v>
      </c>
      <c r="I1188" s="34" t="s">
        <v>136</v>
      </c>
      <c r="J1188" s="18" t="s">
        <v>138</v>
      </c>
      <c r="K1188" s="19" t="s">
        <v>3781</v>
      </c>
    </row>
    <row r="1189">
      <c r="A1189" s="35" t="s">
        <v>447</v>
      </c>
      <c r="B1189" s="35" t="s">
        <v>3782</v>
      </c>
      <c r="C1189" s="16" t="s">
        <v>1052</v>
      </c>
      <c r="D1189" s="22" t="s">
        <v>452</v>
      </c>
      <c r="E1189" s="34" t="s">
        <v>891</v>
      </c>
      <c r="F1189" s="18" t="s">
        <v>1175</v>
      </c>
      <c r="G1189" s="18" t="s">
        <v>446</v>
      </c>
      <c r="H1189" s="18" t="s">
        <v>141</v>
      </c>
      <c r="I1189" s="34" t="s">
        <v>136</v>
      </c>
      <c r="J1189" s="18" t="s">
        <v>138</v>
      </c>
      <c r="K1189" s="19" t="s">
        <v>3777</v>
      </c>
    </row>
    <row r="1190">
      <c r="A1190" s="35" t="s">
        <v>447</v>
      </c>
      <c r="B1190" s="35" t="s">
        <v>3783</v>
      </c>
      <c r="C1190" s="16" t="s">
        <v>1052</v>
      </c>
      <c r="D1190" s="22" t="s">
        <v>452</v>
      </c>
      <c r="E1190" s="34" t="s">
        <v>891</v>
      </c>
      <c r="F1190" s="18" t="s">
        <v>648</v>
      </c>
      <c r="G1190" s="18" t="s">
        <v>446</v>
      </c>
      <c r="H1190" s="18" t="s">
        <v>141</v>
      </c>
      <c r="I1190" s="34" t="s">
        <v>136</v>
      </c>
      <c r="J1190" s="18" t="s">
        <v>138</v>
      </c>
      <c r="K1190" s="19" t="s">
        <v>3784</v>
      </c>
    </row>
    <row r="1191">
      <c r="A1191" s="35" t="s">
        <v>447</v>
      </c>
      <c r="B1191" s="35" t="s">
        <v>890</v>
      </c>
      <c r="C1191" s="16" t="s">
        <v>1052</v>
      </c>
      <c r="D1191" s="22" t="s">
        <v>452</v>
      </c>
      <c r="E1191" s="34" t="s">
        <v>891</v>
      </c>
      <c r="F1191" s="18" t="s">
        <v>786</v>
      </c>
      <c r="G1191" s="18" t="s">
        <v>446</v>
      </c>
      <c r="H1191" s="18" t="s">
        <v>141</v>
      </c>
      <c r="I1191" s="34" t="s">
        <v>136</v>
      </c>
      <c r="J1191" s="18" t="s">
        <v>138</v>
      </c>
      <c r="K1191" s="19" t="s">
        <v>888</v>
      </c>
    </row>
    <row r="1192">
      <c r="A1192" s="35" t="s">
        <v>447</v>
      </c>
      <c r="B1192" s="35" t="s">
        <v>3785</v>
      </c>
      <c r="C1192" s="16" t="s">
        <v>1052</v>
      </c>
      <c r="D1192" s="22" t="s">
        <v>452</v>
      </c>
      <c r="E1192" s="34" t="s">
        <v>891</v>
      </c>
      <c r="F1192" s="18" t="s">
        <v>608</v>
      </c>
      <c r="G1192" s="18" t="s">
        <v>446</v>
      </c>
      <c r="H1192" s="18" t="s">
        <v>141</v>
      </c>
      <c r="I1192" s="34" t="s">
        <v>136</v>
      </c>
      <c r="J1192" s="18" t="s">
        <v>138</v>
      </c>
      <c r="K1192" s="19" t="s">
        <v>3786</v>
      </c>
    </row>
    <row r="1193">
      <c r="A1193" s="35" t="s">
        <v>447</v>
      </c>
      <c r="B1193" s="35" t="s">
        <v>3787</v>
      </c>
      <c r="C1193" s="16" t="s">
        <v>1052</v>
      </c>
      <c r="D1193" s="22" t="s">
        <v>452</v>
      </c>
      <c r="E1193" s="34" t="s">
        <v>3424</v>
      </c>
      <c r="F1193" s="18" t="s">
        <v>664</v>
      </c>
      <c r="G1193" s="18" t="s">
        <v>446</v>
      </c>
      <c r="H1193" s="18" t="s">
        <v>141</v>
      </c>
      <c r="I1193" s="34" t="s">
        <v>136</v>
      </c>
      <c r="J1193" s="18" t="s">
        <v>138</v>
      </c>
      <c r="K1193" s="19" t="s">
        <v>3788</v>
      </c>
    </row>
    <row r="1194">
      <c r="A1194" s="35" t="s">
        <v>447</v>
      </c>
      <c r="B1194" s="35" t="s">
        <v>3789</v>
      </c>
      <c r="C1194" s="16" t="s">
        <v>1052</v>
      </c>
      <c r="D1194" s="22" t="s">
        <v>452</v>
      </c>
      <c r="E1194" s="34" t="s">
        <v>3424</v>
      </c>
      <c r="F1194" s="18" t="s">
        <v>1081</v>
      </c>
      <c r="G1194" s="18" t="s">
        <v>446</v>
      </c>
      <c r="H1194" s="18" t="s">
        <v>141</v>
      </c>
      <c r="I1194" s="34" t="s">
        <v>136</v>
      </c>
      <c r="J1194" s="18" t="s">
        <v>138</v>
      </c>
      <c r="K1194" s="19" t="s">
        <v>3790</v>
      </c>
    </row>
    <row r="1195">
      <c r="A1195" s="35" t="s">
        <v>447</v>
      </c>
      <c r="B1195" s="35" t="s">
        <v>3791</v>
      </c>
      <c r="C1195" s="16" t="s">
        <v>1052</v>
      </c>
      <c r="D1195" s="22" t="s">
        <v>452</v>
      </c>
      <c r="E1195" s="34" t="s">
        <v>3424</v>
      </c>
      <c r="F1195" s="18" t="s">
        <v>830</v>
      </c>
      <c r="G1195" s="18" t="s">
        <v>446</v>
      </c>
      <c r="H1195" s="18" t="s">
        <v>141</v>
      </c>
      <c r="I1195" s="34" t="s">
        <v>136</v>
      </c>
      <c r="J1195" s="18" t="s">
        <v>138</v>
      </c>
      <c r="K1195" s="19" t="s">
        <v>3792</v>
      </c>
    </row>
    <row r="1196">
      <c r="A1196" s="35" t="s">
        <v>447</v>
      </c>
      <c r="B1196" s="35" t="s">
        <v>3793</v>
      </c>
      <c r="C1196" s="16" t="s">
        <v>1052</v>
      </c>
      <c r="D1196" s="22" t="s">
        <v>452</v>
      </c>
      <c r="E1196" s="34" t="s">
        <v>3424</v>
      </c>
      <c r="F1196" s="18" t="s">
        <v>798</v>
      </c>
      <c r="G1196" s="18" t="s">
        <v>446</v>
      </c>
      <c r="H1196" s="18" t="s">
        <v>141</v>
      </c>
      <c r="I1196" s="34" t="s">
        <v>136</v>
      </c>
      <c r="J1196" s="18" t="s">
        <v>138</v>
      </c>
      <c r="K1196" s="19" t="s">
        <v>1167</v>
      </c>
    </row>
    <row r="1197">
      <c r="A1197" s="35" t="s">
        <v>447</v>
      </c>
      <c r="B1197" s="35" t="s">
        <v>3794</v>
      </c>
      <c r="C1197" s="16" t="s">
        <v>1052</v>
      </c>
      <c r="D1197" s="22" t="s">
        <v>452</v>
      </c>
      <c r="E1197" s="34" t="s">
        <v>551</v>
      </c>
      <c r="F1197" s="18" t="s">
        <v>3795</v>
      </c>
      <c r="G1197" s="18" t="s">
        <v>446</v>
      </c>
      <c r="H1197" s="18" t="s">
        <v>141</v>
      </c>
      <c r="I1197" s="34" t="s">
        <v>136</v>
      </c>
      <c r="J1197" s="18" t="s">
        <v>138</v>
      </c>
      <c r="K1197" s="19" t="s">
        <v>3796</v>
      </c>
    </row>
    <row r="1198">
      <c r="A1198" s="35" t="s">
        <v>447</v>
      </c>
      <c r="B1198" s="35" t="s">
        <v>3797</v>
      </c>
      <c r="C1198" s="16" t="s">
        <v>1052</v>
      </c>
      <c r="D1198" s="22" t="s">
        <v>452</v>
      </c>
      <c r="E1198" s="34" t="s">
        <v>551</v>
      </c>
      <c r="F1198" s="18" t="s">
        <v>3798</v>
      </c>
      <c r="G1198" s="18" t="s">
        <v>446</v>
      </c>
      <c r="H1198" s="18" t="s">
        <v>141</v>
      </c>
      <c r="I1198" s="34" t="s">
        <v>136</v>
      </c>
      <c r="J1198" s="18" t="s">
        <v>138</v>
      </c>
      <c r="K1198" s="19" t="s">
        <v>3799</v>
      </c>
    </row>
    <row r="1199">
      <c r="A1199" s="35" t="s">
        <v>447</v>
      </c>
      <c r="B1199" s="35" t="s">
        <v>3800</v>
      </c>
      <c r="C1199" s="16" t="s">
        <v>1052</v>
      </c>
      <c r="D1199" s="22" t="s">
        <v>452</v>
      </c>
      <c r="E1199" s="34" t="s">
        <v>551</v>
      </c>
      <c r="F1199" s="18" t="s">
        <v>3801</v>
      </c>
      <c r="G1199" s="18" t="s">
        <v>446</v>
      </c>
      <c r="H1199" s="18" t="s">
        <v>141</v>
      </c>
      <c r="I1199" s="34" t="s">
        <v>136</v>
      </c>
      <c r="J1199" s="18" t="s">
        <v>138</v>
      </c>
      <c r="K1199" s="19" t="s">
        <v>3802</v>
      </c>
    </row>
    <row r="1200">
      <c r="A1200" s="35" t="s">
        <v>447</v>
      </c>
      <c r="B1200" s="35" t="s">
        <v>3803</v>
      </c>
      <c r="C1200" s="16" t="s">
        <v>1052</v>
      </c>
      <c r="D1200" s="22" t="s">
        <v>452</v>
      </c>
      <c r="E1200" s="34" t="s">
        <v>551</v>
      </c>
      <c r="F1200" s="18" t="s">
        <v>3804</v>
      </c>
      <c r="G1200" s="18" t="s">
        <v>446</v>
      </c>
      <c r="H1200" s="18" t="s">
        <v>141</v>
      </c>
      <c r="I1200" s="34" t="s">
        <v>136</v>
      </c>
      <c r="J1200" s="18" t="s">
        <v>138</v>
      </c>
      <c r="K1200" s="19" t="s">
        <v>3805</v>
      </c>
    </row>
    <row r="1201">
      <c r="A1201" s="35" t="s">
        <v>447</v>
      </c>
      <c r="B1201" s="35" t="s">
        <v>3806</v>
      </c>
      <c r="C1201" s="16" t="s">
        <v>1052</v>
      </c>
      <c r="D1201" s="22" t="s">
        <v>452</v>
      </c>
      <c r="E1201" s="34" t="s">
        <v>551</v>
      </c>
      <c r="F1201" s="18" t="s">
        <v>3807</v>
      </c>
      <c r="G1201" s="18" t="s">
        <v>446</v>
      </c>
      <c r="H1201" s="18" t="s">
        <v>141</v>
      </c>
      <c r="I1201" s="34" t="s">
        <v>136</v>
      </c>
      <c r="J1201" s="18" t="s">
        <v>138</v>
      </c>
      <c r="K1201" s="19" t="s">
        <v>3808</v>
      </c>
    </row>
    <row r="1202">
      <c r="A1202" s="35" t="s">
        <v>447</v>
      </c>
      <c r="B1202" s="35" t="s">
        <v>3809</v>
      </c>
      <c r="C1202" s="16" t="s">
        <v>1052</v>
      </c>
      <c r="D1202" s="22" t="s">
        <v>452</v>
      </c>
      <c r="E1202" s="34" t="s">
        <v>3415</v>
      </c>
      <c r="F1202" s="18" t="s">
        <v>1101</v>
      </c>
      <c r="G1202" s="18" t="s">
        <v>446</v>
      </c>
      <c r="H1202" s="18" t="s">
        <v>141</v>
      </c>
      <c r="I1202" s="34" t="s">
        <v>136</v>
      </c>
      <c r="J1202" s="18" t="s">
        <v>138</v>
      </c>
      <c r="K1202" s="19" t="s">
        <v>3810</v>
      </c>
    </row>
    <row r="1203">
      <c r="A1203" s="35" t="s">
        <v>447</v>
      </c>
      <c r="B1203" s="35" t="s">
        <v>3811</v>
      </c>
      <c r="C1203" s="16" t="s">
        <v>1052</v>
      </c>
      <c r="D1203" s="22" t="s">
        <v>452</v>
      </c>
      <c r="E1203" s="34" t="s">
        <v>3415</v>
      </c>
      <c r="F1203" s="18" t="s">
        <v>1377</v>
      </c>
      <c r="G1203" s="18" t="s">
        <v>446</v>
      </c>
      <c r="H1203" s="18" t="s">
        <v>141</v>
      </c>
      <c r="I1203" s="34" t="s">
        <v>136</v>
      </c>
      <c r="J1203" s="18" t="s">
        <v>138</v>
      </c>
      <c r="K1203" s="19" t="s">
        <v>3812</v>
      </c>
    </row>
    <row r="1204">
      <c r="A1204" s="35" t="s">
        <v>447</v>
      </c>
      <c r="B1204" s="35" t="s">
        <v>3813</v>
      </c>
      <c r="C1204" s="16" t="s">
        <v>1052</v>
      </c>
      <c r="D1204" s="22" t="s">
        <v>452</v>
      </c>
      <c r="E1204" s="34" t="s">
        <v>3415</v>
      </c>
      <c r="F1204" s="18" t="s">
        <v>1077</v>
      </c>
      <c r="G1204" s="18" t="s">
        <v>39</v>
      </c>
      <c r="H1204" s="18" t="s">
        <v>141</v>
      </c>
      <c r="I1204" s="34" t="s">
        <v>136</v>
      </c>
      <c r="J1204" s="18" t="s">
        <v>138</v>
      </c>
      <c r="K1204" s="19" t="s">
        <v>3814</v>
      </c>
    </row>
    <row r="1205">
      <c r="A1205" s="35" t="s">
        <v>447</v>
      </c>
      <c r="B1205" s="35" t="s">
        <v>3815</v>
      </c>
      <c r="C1205" s="16" t="s">
        <v>1052</v>
      </c>
      <c r="D1205" s="22" t="s">
        <v>452</v>
      </c>
      <c r="E1205" s="34" t="s">
        <v>681</v>
      </c>
      <c r="F1205" s="18" t="s">
        <v>1188</v>
      </c>
      <c r="G1205" s="18" t="s">
        <v>446</v>
      </c>
      <c r="H1205" s="18" t="s">
        <v>141</v>
      </c>
      <c r="I1205" s="34" t="s">
        <v>136</v>
      </c>
      <c r="J1205" s="18" t="s">
        <v>138</v>
      </c>
      <c r="K1205" s="19" t="s">
        <v>850</v>
      </c>
    </row>
    <row r="1206">
      <c r="A1206" s="35" t="s">
        <v>447</v>
      </c>
      <c r="B1206" s="35" t="s">
        <v>3816</v>
      </c>
      <c r="C1206" s="16" t="s">
        <v>1052</v>
      </c>
      <c r="D1206" s="22" t="s">
        <v>452</v>
      </c>
      <c r="E1206" s="34" t="s">
        <v>681</v>
      </c>
      <c r="F1206" s="18" t="s">
        <v>1182</v>
      </c>
      <c r="G1206" s="18" t="s">
        <v>446</v>
      </c>
      <c r="H1206" s="18" t="s">
        <v>141</v>
      </c>
      <c r="I1206" s="34" t="s">
        <v>136</v>
      </c>
      <c r="J1206" s="18" t="s">
        <v>138</v>
      </c>
      <c r="K1206" s="19" t="s">
        <v>3817</v>
      </c>
    </row>
    <row r="1207">
      <c r="A1207" s="35" t="s">
        <v>447</v>
      </c>
      <c r="B1207" s="35" t="s">
        <v>3818</v>
      </c>
      <c r="C1207" s="16" t="s">
        <v>1052</v>
      </c>
      <c r="D1207" s="22" t="s">
        <v>452</v>
      </c>
      <c r="E1207" s="34" t="s">
        <v>681</v>
      </c>
      <c r="F1207" s="18" t="s">
        <v>786</v>
      </c>
      <c r="G1207" s="18" t="s">
        <v>446</v>
      </c>
      <c r="H1207" s="18" t="s">
        <v>141</v>
      </c>
      <c r="I1207" s="34" t="s">
        <v>136</v>
      </c>
      <c r="J1207" s="18" t="s">
        <v>138</v>
      </c>
      <c r="K1207" s="19" t="s">
        <v>3819</v>
      </c>
    </row>
    <row r="1208">
      <c r="A1208" s="35" t="s">
        <v>447</v>
      </c>
      <c r="B1208" s="35" t="s">
        <v>3820</v>
      </c>
      <c r="C1208" s="16" t="s">
        <v>1052</v>
      </c>
      <c r="D1208" s="22" t="s">
        <v>452</v>
      </c>
      <c r="E1208" s="34" t="s">
        <v>681</v>
      </c>
      <c r="F1208" s="18" t="s">
        <v>598</v>
      </c>
      <c r="G1208" s="18" t="s">
        <v>446</v>
      </c>
      <c r="H1208" s="18" t="s">
        <v>141</v>
      </c>
      <c r="I1208" s="34" t="s">
        <v>136</v>
      </c>
      <c r="J1208" s="18" t="s">
        <v>138</v>
      </c>
      <c r="K1208" s="19" t="s">
        <v>3821</v>
      </c>
    </row>
    <row r="1209">
      <c r="A1209" s="35" t="s">
        <v>447</v>
      </c>
      <c r="B1209" s="35" t="s">
        <v>3822</v>
      </c>
      <c r="C1209" s="16" t="s">
        <v>1052</v>
      </c>
      <c r="D1209" s="22" t="s">
        <v>452</v>
      </c>
      <c r="E1209" s="34" t="s">
        <v>681</v>
      </c>
      <c r="F1209" s="18" t="s">
        <v>608</v>
      </c>
      <c r="G1209" s="18" t="s">
        <v>446</v>
      </c>
      <c r="H1209" s="18" t="s">
        <v>141</v>
      </c>
      <c r="I1209" s="34" t="s">
        <v>136</v>
      </c>
      <c r="J1209" s="18" t="s">
        <v>138</v>
      </c>
      <c r="K1209" s="19" t="s">
        <v>3823</v>
      </c>
    </row>
    <row r="1210">
      <c r="A1210" s="35" t="s">
        <v>447</v>
      </c>
      <c r="B1210" s="35" t="s">
        <v>3824</v>
      </c>
      <c r="C1210" s="16" t="s">
        <v>1052</v>
      </c>
      <c r="D1210" s="22" t="s">
        <v>452</v>
      </c>
      <c r="E1210" s="34" t="s">
        <v>681</v>
      </c>
      <c r="F1210" s="18" t="s">
        <v>612</v>
      </c>
      <c r="G1210" s="18" t="s">
        <v>446</v>
      </c>
      <c r="H1210" s="18" t="s">
        <v>141</v>
      </c>
      <c r="I1210" s="34" t="s">
        <v>136</v>
      </c>
      <c r="J1210" s="18" t="s">
        <v>138</v>
      </c>
      <c r="K1210" s="19" t="s">
        <v>3825</v>
      </c>
    </row>
    <row r="1211">
      <c r="A1211" s="35" t="s">
        <v>447</v>
      </c>
      <c r="B1211" s="35" t="s">
        <v>3826</v>
      </c>
      <c r="C1211" s="16" t="s">
        <v>1052</v>
      </c>
      <c r="D1211" s="22" t="s">
        <v>452</v>
      </c>
      <c r="E1211" s="34" t="s">
        <v>3475</v>
      </c>
      <c r="F1211" s="18" t="s">
        <v>1112</v>
      </c>
      <c r="G1211" s="18" t="s">
        <v>446</v>
      </c>
      <c r="H1211" s="18" t="s">
        <v>141</v>
      </c>
      <c r="I1211" s="34" t="s">
        <v>136</v>
      </c>
      <c r="J1211" s="18" t="s">
        <v>138</v>
      </c>
      <c r="K1211" s="19" t="s">
        <v>3821</v>
      </c>
    </row>
    <row r="1212">
      <c r="A1212" s="35" t="s">
        <v>447</v>
      </c>
      <c r="B1212" s="35" t="s">
        <v>3827</v>
      </c>
      <c r="C1212" s="16" t="s">
        <v>1052</v>
      </c>
      <c r="D1212" s="22" t="s">
        <v>452</v>
      </c>
      <c r="E1212" s="34" t="s">
        <v>3471</v>
      </c>
      <c r="F1212" s="18" t="s">
        <v>1452</v>
      </c>
      <c r="G1212" s="18" t="s">
        <v>40</v>
      </c>
      <c r="H1212" s="18" t="s">
        <v>141</v>
      </c>
      <c r="I1212" s="34" t="s">
        <v>136</v>
      </c>
      <c r="J1212" s="18" t="s">
        <v>138</v>
      </c>
      <c r="K1212" s="19" t="s">
        <v>3828</v>
      </c>
    </row>
    <row r="1213">
      <c r="A1213" s="35" t="s">
        <v>447</v>
      </c>
      <c r="B1213" s="35" t="s">
        <v>3829</v>
      </c>
      <c r="C1213" s="16" t="s">
        <v>1052</v>
      </c>
      <c r="D1213" s="22" t="s">
        <v>452</v>
      </c>
      <c r="E1213" s="34" t="s">
        <v>681</v>
      </c>
      <c r="F1213" s="18" t="s">
        <v>834</v>
      </c>
      <c r="G1213" s="18" t="s">
        <v>446</v>
      </c>
      <c r="H1213" s="18" t="s">
        <v>141</v>
      </c>
      <c r="I1213" s="34" t="s">
        <v>136</v>
      </c>
      <c r="J1213" s="18" t="s">
        <v>138</v>
      </c>
      <c r="K1213" s="19" t="s">
        <v>3830</v>
      </c>
    </row>
    <row r="1214">
      <c r="A1214" s="35" t="s">
        <v>447</v>
      </c>
      <c r="B1214" s="35" t="s">
        <v>3831</v>
      </c>
      <c r="C1214" s="16" t="s">
        <v>1052</v>
      </c>
      <c r="D1214" s="22" t="s">
        <v>452</v>
      </c>
      <c r="E1214" s="34" t="s">
        <v>3477</v>
      </c>
      <c r="F1214" s="18" t="s">
        <v>1088</v>
      </c>
      <c r="G1214" s="18" t="s">
        <v>446</v>
      </c>
      <c r="H1214" s="18" t="s">
        <v>141</v>
      </c>
      <c r="I1214" s="34" t="s">
        <v>136</v>
      </c>
      <c r="J1214" s="18" t="s">
        <v>138</v>
      </c>
      <c r="K1214" s="19" t="s">
        <v>3618</v>
      </c>
    </row>
    <row r="1215">
      <c r="A1215" s="35" t="s">
        <v>447</v>
      </c>
      <c r="B1215" s="35" t="s">
        <v>3832</v>
      </c>
      <c r="C1215" s="16" t="s">
        <v>1052</v>
      </c>
      <c r="D1215" s="22" t="s">
        <v>452</v>
      </c>
      <c r="E1215" s="34" t="s">
        <v>3477</v>
      </c>
      <c r="F1215" s="18" t="s">
        <v>664</v>
      </c>
      <c r="G1215" s="18" t="s">
        <v>40</v>
      </c>
      <c r="H1215" s="18" t="s">
        <v>141</v>
      </c>
      <c r="I1215" s="34" t="s">
        <v>136</v>
      </c>
      <c r="J1215" s="18" t="s">
        <v>138</v>
      </c>
      <c r="K1215" s="19" t="s">
        <v>3771</v>
      </c>
    </row>
    <row r="1216">
      <c r="A1216" s="35" t="s">
        <v>447</v>
      </c>
      <c r="B1216" s="35" t="s">
        <v>3833</v>
      </c>
      <c r="C1216" s="16" t="s">
        <v>1052</v>
      </c>
      <c r="D1216" s="22" t="s">
        <v>452</v>
      </c>
      <c r="E1216" s="34" t="s">
        <v>3477</v>
      </c>
      <c r="F1216" s="18" t="s">
        <v>1340</v>
      </c>
      <c r="G1216" s="18" t="s">
        <v>446</v>
      </c>
      <c r="H1216" s="18" t="s">
        <v>141</v>
      </c>
      <c r="I1216" s="34" t="s">
        <v>136</v>
      </c>
      <c r="J1216" s="18" t="s">
        <v>138</v>
      </c>
      <c r="K1216" s="19" t="s">
        <v>3834</v>
      </c>
    </row>
    <row r="1217">
      <c r="A1217" s="35" t="s">
        <v>447</v>
      </c>
      <c r="B1217" s="35" t="s">
        <v>3835</v>
      </c>
      <c r="C1217" s="16" t="s">
        <v>1052</v>
      </c>
      <c r="D1217" s="22" t="s">
        <v>452</v>
      </c>
      <c r="E1217" s="34" t="s">
        <v>3477</v>
      </c>
      <c r="F1217" s="18" t="s">
        <v>1112</v>
      </c>
      <c r="G1217" s="18" t="s">
        <v>446</v>
      </c>
      <c r="H1217" s="18" t="s">
        <v>141</v>
      </c>
      <c r="I1217" s="34" t="s">
        <v>136</v>
      </c>
      <c r="J1217" s="18" t="s">
        <v>138</v>
      </c>
      <c r="K1217" s="19" t="s">
        <v>3836</v>
      </c>
    </row>
    <row r="1218">
      <c r="A1218" s="35" t="s">
        <v>447</v>
      </c>
      <c r="B1218" s="35" t="s">
        <v>3837</v>
      </c>
      <c r="C1218" s="16" t="s">
        <v>1052</v>
      </c>
      <c r="D1218" s="22" t="s">
        <v>452</v>
      </c>
      <c r="E1218" s="34" t="s">
        <v>3477</v>
      </c>
      <c r="F1218" s="18" t="s">
        <v>757</v>
      </c>
      <c r="G1218" s="18" t="s">
        <v>446</v>
      </c>
      <c r="H1218" s="18" t="s">
        <v>141</v>
      </c>
      <c r="I1218" s="34" t="s">
        <v>136</v>
      </c>
      <c r="J1218" s="18" t="s">
        <v>138</v>
      </c>
      <c r="K1218" s="19" t="s">
        <v>3732</v>
      </c>
    </row>
    <row r="1219">
      <c r="A1219" s="35" t="s">
        <v>447</v>
      </c>
      <c r="B1219" s="35" t="s">
        <v>3838</v>
      </c>
      <c r="C1219" s="16" t="s">
        <v>1052</v>
      </c>
      <c r="D1219" s="22" t="s">
        <v>452</v>
      </c>
      <c r="E1219" s="34" t="s">
        <v>551</v>
      </c>
      <c r="F1219" s="18" t="s">
        <v>3839</v>
      </c>
      <c r="G1219" s="18" t="s">
        <v>446</v>
      </c>
      <c r="H1219" s="18" t="s">
        <v>141</v>
      </c>
      <c r="I1219" s="34" t="s">
        <v>136</v>
      </c>
      <c r="J1219" s="18" t="s">
        <v>138</v>
      </c>
      <c r="K1219" s="19" t="s">
        <v>3840</v>
      </c>
    </row>
    <row r="1220">
      <c r="A1220" s="35" t="s">
        <v>447</v>
      </c>
      <c r="B1220" s="35" t="s">
        <v>3841</v>
      </c>
      <c r="C1220" s="16" t="s">
        <v>1052</v>
      </c>
      <c r="D1220" s="22" t="s">
        <v>452</v>
      </c>
      <c r="E1220" s="34" t="s">
        <v>551</v>
      </c>
      <c r="F1220" s="18" t="s">
        <v>3842</v>
      </c>
      <c r="G1220" s="18" t="s">
        <v>446</v>
      </c>
      <c r="H1220" s="18" t="s">
        <v>141</v>
      </c>
      <c r="I1220" s="34" t="s">
        <v>136</v>
      </c>
      <c r="J1220" s="18" t="s">
        <v>138</v>
      </c>
      <c r="K1220" s="19" t="s">
        <v>3843</v>
      </c>
    </row>
    <row r="1221">
      <c r="A1221" s="35" t="s">
        <v>447</v>
      </c>
      <c r="B1221" s="35" t="s">
        <v>3844</v>
      </c>
      <c r="C1221" s="16" t="s">
        <v>1052</v>
      </c>
      <c r="D1221" s="22" t="s">
        <v>452</v>
      </c>
      <c r="E1221" s="34" t="s">
        <v>551</v>
      </c>
      <c r="F1221" s="18" t="s">
        <v>3370</v>
      </c>
      <c r="G1221" s="18" t="s">
        <v>446</v>
      </c>
      <c r="H1221" s="18" t="s">
        <v>141</v>
      </c>
      <c r="I1221" s="34" t="s">
        <v>136</v>
      </c>
      <c r="J1221" s="18" t="s">
        <v>138</v>
      </c>
      <c r="K1221" s="19" t="s">
        <v>3845</v>
      </c>
    </row>
    <row r="1222">
      <c r="A1222" s="35" t="s">
        <v>447</v>
      </c>
      <c r="B1222" s="35" t="s">
        <v>3846</v>
      </c>
      <c r="C1222" s="16" t="s">
        <v>1052</v>
      </c>
      <c r="D1222" s="22" t="s">
        <v>452</v>
      </c>
      <c r="E1222" s="34" t="s">
        <v>551</v>
      </c>
      <c r="F1222" s="18" t="s">
        <v>3361</v>
      </c>
      <c r="G1222" s="18" t="s">
        <v>446</v>
      </c>
      <c r="H1222" s="18" t="s">
        <v>141</v>
      </c>
      <c r="I1222" s="34" t="s">
        <v>136</v>
      </c>
      <c r="J1222" s="18" t="s">
        <v>138</v>
      </c>
      <c r="K1222" s="19" t="s">
        <v>3847</v>
      </c>
    </row>
    <row r="1223">
      <c r="A1223" s="35" t="s">
        <v>447</v>
      </c>
      <c r="B1223" s="35" t="s">
        <v>3848</v>
      </c>
      <c r="C1223" s="16" t="s">
        <v>1052</v>
      </c>
      <c r="D1223" s="22" t="s">
        <v>452</v>
      </c>
      <c r="E1223" s="34" t="s">
        <v>551</v>
      </c>
      <c r="F1223" s="18" t="s">
        <v>3364</v>
      </c>
      <c r="G1223" s="18" t="s">
        <v>446</v>
      </c>
      <c r="H1223" s="18" t="s">
        <v>141</v>
      </c>
      <c r="I1223" s="34" t="s">
        <v>136</v>
      </c>
      <c r="J1223" s="18" t="s">
        <v>138</v>
      </c>
      <c r="K1223" s="19" t="s">
        <v>985</v>
      </c>
    </row>
    <row r="1224">
      <c r="A1224" s="35" t="s">
        <v>447</v>
      </c>
      <c r="B1224" s="35" t="s">
        <v>3849</v>
      </c>
      <c r="C1224" s="16" t="s">
        <v>1052</v>
      </c>
      <c r="D1224" s="22" t="s">
        <v>452</v>
      </c>
      <c r="E1224" s="34" t="s">
        <v>551</v>
      </c>
      <c r="F1224" s="18" t="s">
        <v>1245</v>
      </c>
      <c r="G1224" s="18" t="s">
        <v>40</v>
      </c>
      <c r="H1224" s="18" t="s">
        <v>141</v>
      </c>
      <c r="I1224" s="34" t="s">
        <v>136</v>
      </c>
      <c r="J1224" s="18" t="s">
        <v>138</v>
      </c>
      <c r="K1224" s="19" t="s">
        <v>3850</v>
      </c>
    </row>
    <row r="1225">
      <c r="A1225" s="35" t="s">
        <v>447</v>
      </c>
      <c r="B1225" s="35" t="s">
        <v>3851</v>
      </c>
      <c r="C1225" s="16" t="s">
        <v>1052</v>
      </c>
      <c r="D1225" s="22" t="s">
        <v>452</v>
      </c>
      <c r="E1225" s="34" t="s">
        <v>551</v>
      </c>
      <c r="F1225" s="18" t="s">
        <v>3397</v>
      </c>
      <c r="G1225" s="18" t="s">
        <v>446</v>
      </c>
      <c r="H1225" s="18" t="s">
        <v>141</v>
      </c>
      <c r="I1225" s="34" t="s">
        <v>136</v>
      </c>
      <c r="J1225" s="18" t="s">
        <v>138</v>
      </c>
      <c r="K1225" s="19" t="s">
        <v>3852</v>
      </c>
    </row>
    <row r="1226">
      <c r="A1226" s="35" t="s">
        <v>447</v>
      </c>
      <c r="B1226" s="35" t="s">
        <v>3853</v>
      </c>
      <c r="C1226" s="16" t="s">
        <v>1052</v>
      </c>
      <c r="D1226" s="22" t="s">
        <v>452</v>
      </c>
      <c r="E1226" s="34" t="s">
        <v>681</v>
      </c>
      <c r="F1226" s="18" t="s">
        <v>1131</v>
      </c>
      <c r="G1226" s="18" t="s">
        <v>40</v>
      </c>
      <c r="H1226" s="18" t="s">
        <v>141</v>
      </c>
      <c r="I1226" s="34" t="s">
        <v>136</v>
      </c>
      <c r="J1226" s="18" t="s">
        <v>138</v>
      </c>
      <c r="K1226" s="19" t="s">
        <v>3854</v>
      </c>
    </row>
    <row r="1227">
      <c r="A1227" s="35" t="s">
        <v>447</v>
      </c>
      <c r="B1227" s="35" t="s">
        <v>3855</v>
      </c>
      <c r="C1227" s="16" t="s">
        <v>1052</v>
      </c>
      <c r="D1227" s="22" t="s">
        <v>452</v>
      </c>
      <c r="E1227" s="34" t="s">
        <v>681</v>
      </c>
      <c r="F1227" s="18" t="s">
        <v>1134</v>
      </c>
      <c r="G1227" s="18" t="s">
        <v>592</v>
      </c>
      <c r="H1227" s="18" t="s">
        <v>141</v>
      </c>
      <c r="I1227" s="34" t="s">
        <v>136</v>
      </c>
      <c r="J1227" s="18" t="s">
        <v>138</v>
      </c>
      <c r="K1227" s="19" t="s">
        <v>3856</v>
      </c>
    </row>
    <row r="1228">
      <c r="A1228" s="35" t="s">
        <v>447</v>
      </c>
      <c r="B1228" s="35" t="s">
        <v>3857</v>
      </c>
      <c r="C1228" s="16" t="s">
        <v>1052</v>
      </c>
      <c r="D1228" s="22" t="s">
        <v>452</v>
      </c>
      <c r="E1228" s="34" t="s">
        <v>752</v>
      </c>
      <c r="F1228" s="18" t="s">
        <v>1098</v>
      </c>
      <c r="G1228" s="18" t="s">
        <v>40</v>
      </c>
      <c r="H1228" s="18" t="s">
        <v>141</v>
      </c>
      <c r="I1228" s="34" t="s">
        <v>136</v>
      </c>
      <c r="J1228" s="18" t="s">
        <v>138</v>
      </c>
      <c r="K1228" s="19" t="s">
        <v>3771</v>
      </c>
    </row>
    <row r="1229">
      <c r="A1229" s="35" t="s">
        <v>447</v>
      </c>
      <c r="B1229" s="35" t="s">
        <v>3858</v>
      </c>
      <c r="C1229" s="16" t="s">
        <v>1052</v>
      </c>
      <c r="D1229" s="22" t="s">
        <v>452</v>
      </c>
      <c r="E1229" s="34" t="s">
        <v>556</v>
      </c>
      <c r="F1229" s="18" t="s">
        <v>655</v>
      </c>
      <c r="G1229" s="18" t="s">
        <v>40</v>
      </c>
      <c r="H1229" s="18" t="s">
        <v>141</v>
      </c>
      <c r="I1229" s="34" t="s">
        <v>136</v>
      </c>
      <c r="J1229" s="18" t="s">
        <v>138</v>
      </c>
      <c r="K1229" s="19" t="s">
        <v>3771</v>
      </c>
    </row>
    <row r="1230">
      <c r="A1230" s="35" t="s">
        <v>447</v>
      </c>
      <c r="B1230" s="35" t="s">
        <v>3859</v>
      </c>
      <c r="C1230" s="16" t="s">
        <v>1052</v>
      </c>
      <c r="D1230" s="22" t="s">
        <v>452</v>
      </c>
      <c r="E1230" s="34" t="s">
        <v>551</v>
      </c>
      <c r="F1230" s="18" t="s">
        <v>1255</v>
      </c>
      <c r="G1230" s="18" t="s">
        <v>446</v>
      </c>
      <c r="H1230" s="18" t="s">
        <v>141</v>
      </c>
      <c r="I1230" s="34" t="s">
        <v>136</v>
      </c>
      <c r="J1230" s="18" t="s">
        <v>138</v>
      </c>
      <c r="K1230" s="19" t="s">
        <v>3860</v>
      </c>
    </row>
    <row r="1231">
      <c r="A1231" s="35" t="s">
        <v>447</v>
      </c>
      <c r="B1231" s="35" t="s">
        <v>3861</v>
      </c>
      <c r="C1231" s="16" t="s">
        <v>1052</v>
      </c>
      <c r="D1231" s="22" t="s">
        <v>452</v>
      </c>
      <c r="E1231" s="34" t="s">
        <v>551</v>
      </c>
      <c r="F1231" s="18" t="s">
        <v>1557</v>
      </c>
      <c r="G1231" s="18" t="s">
        <v>40</v>
      </c>
      <c r="H1231" s="18" t="s">
        <v>141</v>
      </c>
      <c r="I1231" s="34" t="s">
        <v>136</v>
      </c>
      <c r="J1231" s="18" t="s">
        <v>138</v>
      </c>
      <c r="K1231" s="19" t="s">
        <v>3862</v>
      </c>
    </row>
    <row r="1232">
      <c r="A1232" s="35" t="s">
        <v>447</v>
      </c>
      <c r="B1232" s="35" t="s">
        <v>3863</v>
      </c>
      <c r="C1232" s="16" t="s">
        <v>1052</v>
      </c>
      <c r="D1232" s="22" t="s">
        <v>452</v>
      </c>
      <c r="E1232" s="34" t="s">
        <v>551</v>
      </c>
      <c r="F1232" s="18" t="s">
        <v>1515</v>
      </c>
      <c r="G1232" s="18" t="s">
        <v>40</v>
      </c>
      <c r="H1232" s="18" t="s">
        <v>141</v>
      </c>
      <c r="I1232" s="34" t="s">
        <v>136</v>
      </c>
      <c r="J1232" s="18" t="s">
        <v>138</v>
      </c>
      <c r="K1232" s="19" t="s">
        <v>3864</v>
      </c>
    </row>
    <row r="1233">
      <c r="A1233" s="35" t="s">
        <v>447</v>
      </c>
      <c r="B1233" s="35" t="s">
        <v>3865</v>
      </c>
      <c r="C1233" s="16" t="s">
        <v>1052</v>
      </c>
      <c r="D1233" s="22" t="s">
        <v>452</v>
      </c>
      <c r="E1233" s="34" t="s">
        <v>551</v>
      </c>
      <c r="F1233" s="18" t="s">
        <v>1562</v>
      </c>
      <c r="G1233" s="18" t="s">
        <v>446</v>
      </c>
      <c r="H1233" s="18" t="s">
        <v>141</v>
      </c>
      <c r="I1233" s="34" t="s">
        <v>136</v>
      </c>
      <c r="J1233" s="18" t="s">
        <v>138</v>
      </c>
      <c r="K1233" s="19" t="s">
        <v>3866</v>
      </c>
    </row>
    <row r="1234">
      <c r="A1234" s="35" t="s">
        <v>447</v>
      </c>
      <c r="B1234" s="35" t="s">
        <v>3867</v>
      </c>
      <c r="C1234" s="16" t="s">
        <v>1052</v>
      </c>
      <c r="D1234" s="22" t="s">
        <v>452</v>
      </c>
      <c r="E1234" s="34" t="s">
        <v>551</v>
      </c>
      <c r="F1234" s="18" t="s">
        <v>1524</v>
      </c>
      <c r="G1234" s="18" t="s">
        <v>446</v>
      </c>
      <c r="H1234" s="18" t="s">
        <v>141</v>
      </c>
      <c r="I1234" s="34" t="s">
        <v>136</v>
      </c>
      <c r="J1234" s="18" t="s">
        <v>138</v>
      </c>
      <c r="K1234" s="19" t="s">
        <v>3868</v>
      </c>
    </row>
    <row r="1235">
      <c r="A1235" s="35" t="s">
        <v>447</v>
      </c>
      <c r="B1235" s="35" t="s">
        <v>3869</v>
      </c>
      <c r="C1235" s="16" t="s">
        <v>1052</v>
      </c>
      <c r="D1235" s="22" t="s">
        <v>452</v>
      </c>
      <c r="E1235" s="34" t="s">
        <v>551</v>
      </c>
      <c r="F1235" s="18" t="s">
        <v>364</v>
      </c>
      <c r="G1235" s="18" t="s">
        <v>40</v>
      </c>
      <c r="H1235" s="18" t="s">
        <v>141</v>
      </c>
      <c r="I1235" s="34" t="s">
        <v>136</v>
      </c>
      <c r="J1235" s="18" t="s">
        <v>138</v>
      </c>
      <c r="K1235" s="19" t="s">
        <v>3514</v>
      </c>
    </row>
    <row r="1236">
      <c r="A1236" s="35" t="s">
        <v>447</v>
      </c>
      <c r="B1236" s="35" t="s">
        <v>3870</v>
      </c>
      <c r="C1236" s="16" t="s">
        <v>1052</v>
      </c>
      <c r="D1236" s="22" t="s">
        <v>452</v>
      </c>
      <c r="E1236" s="34" t="s">
        <v>551</v>
      </c>
      <c r="F1236" s="18" t="s">
        <v>817</v>
      </c>
      <c r="G1236" s="18" t="s">
        <v>446</v>
      </c>
      <c r="H1236" s="18" t="s">
        <v>141</v>
      </c>
      <c r="I1236" s="34" t="s">
        <v>136</v>
      </c>
      <c r="J1236" s="18" t="s">
        <v>138</v>
      </c>
      <c r="K1236" s="19" t="s">
        <v>3871</v>
      </c>
    </row>
    <row r="1237">
      <c r="A1237" s="35" t="s">
        <v>447</v>
      </c>
      <c r="B1237" s="35" t="s">
        <v>3872</v>
      </c>
      <c r="C1237" s="16" t="s">
        <v>1052</v>
      </c>
      <c r="D1237" s="22" t="s">
        <v>452</v>
      </c>
      <c r="E1237" s="34" t="s">
        <v>551</v>
      </c>
      <c r="F1237" s="18" t="s">
        <v>991</v>
      </c>
      <c r="G1237" s="18" t="s">
        <v>446</v>
      </c>
      <c r="H1237" s="18" t="s">
        <v>141</v>
      </c>
      <c r="I1237" s="34" t="s">
        <v>136</v>
      </c>
      <c r="J1237" s="18" t="s">
        <v>138</v>
      </c>
      <c r="K1237" s="19" t="s">
        <v>3873</v>
      </c>
    </row>
    <row r="1238">
      <c r="A1238" s="35" t="s">
        <v>447</v>
      </c>
      <c r="B1238" s="35" t="s">
        <v>3874</v>
      </c>
      <c r="C1238" s="16" t="s">
        <v>1052</v>
      </c>
      <c r="D1238" s="22" t="s">
        <v>452</v>
      </c>
      <c r="E1238" s="34" t="s">
        <v>551</v>
      </c>
      <c r="F1238" s="18" t="s">
        <v>866</v>
      </c>
      <c r="G1238" s="18" t="s">
        <v>446</v>
      </c>
      <c r="H1238" s="18" t="s">
        <v>141</v>
      </c>
      <c r="I1238" s="34" t="s">
        <v>136</v>
      </c>
      <c r="J1238" s="18" t="s">
        <v>138</v>
      </c>
      <c r="K1238" s="19" t="s">
        <v>3875</v>
      </c>
    </row>
    <row r="1239">
      <c r="A1239" s="35" t="s">
        <v>447</v>
      </c>
      <c r="B1239" s="35" t="s">
        <v>3876</v>
      </c>
      <c r="C1239" s="16" t="s">
        <v>1052</v>
      </c>
      <c r="D1239" s="22" t="s">
        <v>452</v>
      </c>
      <c r="E1239" s="34" t="s">
        <v>551</v>
      </c>
      <c r="F1239" s="18" t="s">
        <v>2678</v>
      </c>
      <c r="G1239" s="18" t="s">
        <v>446</v>
      </c>
      <c r="H1239" s="18" t="s">
        <v>141</v>
      </c>
      <c r="I1239" s="34" t="s">
        <v>136</v>
      </c>
      <c r="J1239" s="18" t="s">
        <v>138</v>
      </c>
      <c r="K1239" s="19" t="s">
        <v>3877</v>
      </c>
    </row>
    <row r="1240">
      <c r="A1240" s="35" t="s">
        <v>447</v>
      </c>
      <c r="B1240" s="35" t="s">
        <v>3878</v>
      </c>
      <c r="C1240" s="16" t="s">
        <v>1052</v>
      </c>
      <c r="D1240" s="22" t="s">
        <v>452</v>
      </c>
      <c r="E1240" s="34" t="s">
        <v>551</v>
      </c>
      <c r="F1240" s="18" t="s">
        <v>3285</v>
      </c>
      <c r="G1240" s="18" t="s">
        <v>446</v>
      </c>
      <c r="H1240" s="18" t="s">
        <v>141</v>
      </c>
      <c r="I1240" s="34" t="s">
        <v>136</v>
      </c>
      <c r="J1240" s="18" t="s">
        <v>138</v>
      </c>
      <c r="K1240" s="19" t="s">
        <v>3879</v>
      </c>
    </row>
    <row r="1241">
      <c r="A1241" s="35" t="s">
        <v>447</v>
      </c>
      <c r="B1241" s="35" t="s">
        <v>3880</v>
      </c>
      <c r="C1241" s="16" t="s">
        <v>1052</v>
      </c>
      <c r="D1241" s="22" t="s">
        <v>452</v>
      </c>
      <c r="E1241" s="34" t="s">
        <v>551</v>
      </c>
      <c r="F1241" s="18" t="s">
        <v>3319</v>
      </c>
      <c r="G1241" s="18" t="s">
        <v>446</v>
      </c>
      <c r="H1241" s="18" t="s">
        <v>141</v>
      </c>
      <c r="I1241" s="34" t="s">
        <v>136</v>
      </c>
      <c r="J1241" s="18" t="s">
        <v>138</v>
      </c>
      <c r="K1241" s="19" t="s">
        <v>3881</v>
      </c>
    </row>
    <row r="1242">
      <c r="A1242" s="35" t="s">
        <v>447</v>
      </c>
      <c r="B1242" s="35" t="s">
        <v>3882</v>
      </c>
      <c r="C1242" s="16" t="s">
        <v>1052</v>
      </c>
      <c r="D1242" s="22" t="s">
        <v>452</v>
      </c>
      <c r="E1242" s="34" t="s">
        <v>551</v>
      </c>
      <c r="F1242" s="18" t="s">
        <v>3303</v>
      </c>
      <c r="G1242" s="18" t="s">
        <v>446</v>
      </c>
      <c r="H1242" s="18" t="s">
        <v>141</v>
      </c>
      <c r="I1242" s="34" t="s">
        <v>136</v>
      </c>
      <c r="J1242" s="18" t="s">
        <v>138</v>
      </c>
      <c r="K1242" s="19" t="s">
        <v>3883</v>
      </c>
    </row>
    <row r="1243">
      <c r="A1243" s="35" t="s">
        <v>447</v>
      </c>
      <c r="B1243" s="35" t="s">
        <v>3884</v>
      </c>
      <c r="C1243" s="16" t="s">
        <v>1052</v>
      </c>
      <c r="D1243" s="22" t="s">
        <v>452</v>
      </c>
      <c r="E1243" s="34" t="s">
        <v>551</v>
      </c>
      <c r="F1243" s="18" t="s">
        <v>3299</v>
      </c>
      <c r="G1243" s="18" t="s">
        <v>446</v>
      </c>
      <c r="H1243" s="18" t="s">
        <v>141</v>
      </c>
      <c r="I1243" s="34" t="s">
        <v>136</v>
      </c>
      <c r="J1243" s="18" t="s">
        <v>138</v>
      </c>
      <c r="K1243" s="19" t="s">
        <v>3885</v>
      </c>
    </row>
    <row r="1244">
      <c r="A1244" s="35" t="s">
        <v>447</v>
      </c>
      <c r="B1244" s="35" t="s">
        <v>3886</v>
      </c>
      <c r="C1244" s="16" t="s">
        <v>1052</v>
      </c>
      <c r="D1244" s="22" t="s">
        <v>452</v>
      </c>
      <c r="E1244" s="34" t="s">
        <v>551</v>
      </c>
      <c r="F1244" s="18" t="s">
        <v>3332</v>
      </c>
      <c r="G1244" s="18" t="s">
        <v>446</v>
      </c>
      <c r="H1244" s="18" t="s">
        <v>141</v>
      </c>
      <c r="I1244" s="34" t="s">
        <v>136</v>
      </c>
      <c r="J1244" s="18" t="s">
        <v>138</v>
      </c>
      <c r="K1244" s="19" t="s">
        <v>3887</v>
      </c>
    </row>
    <row r="1245">
      <c r="A1245" s="35" t="s">
        <v>447</v>
      </c>
      <c r="B1245" s="35" t="s">
        <v>3888</v>
      </c>
      <c r="C1245" s="16" t="s">
        <v>1052</v>
      </c>
      <c r="D1245" s="22" t="s">
        <v>452</v>
      </c>
      <c r="E1245" s="34" t="s">
        <v>3475</v>
      </c>
      <c r="F1245" s="18" t="s">
        <v>1322</v>
      </c>
      <c r="G1245" s="18" t="s">
        <v>446</v>
      </c>
      <c r="H1245" s="18" t="s">
        <v>141</v>
      </c>
      <c r="I1245" s="34" t="s">
        <v>136</v>
      </c>
      <c r="J1245" s="18" t="s">
        <v>138</v>
      </c>
      <c r="K1245" s="19" t="s">
        <v>3889</v>
      </c>
    </row>
    <row r="1246">
      <c r="A1246" s="35" t="s">
        <v>447</v>
      </c>
      <c r="B1246" s="35" t="s">
        <v>3890</v>
      </c>
      <c r="C1246" s="16" t="s">
        <v>1052</v>
      </c>
      <c r="D1246" s="22" t="s">
        <v>452</v>
      </c>
      <c r="E1246" s="34" t="s">
        <v>3475</v>
      </c>
      <c r="F1246" s="18" t="s">
        <v>1333</v>
      </c>
      <c r="G1246" s="18" t="s">
        <v>446</v>
      </c>
      <c r="H1246" s="18" t="s">
        <v>141</v>
      </c>
      <c r="I1246" s="34" t="s">
        <v>136</v>
      </c>
      <c r="J1246" s="18" t="s">
        <v>138</v>
      </c>
      <c r="K1246" s="19" t="s">
        <v>3891</v>
      </c>
    </row>
    <row r="1247">
      <c r="A1247" s="35" t="s">
        <v>447</v>
      </c>
      <c r="B1247" s="35" t="s">
        <v>3892</v>
      </c>
      <c r="C1247" s="16" t="s">
        <v>1052</v>
      </c>
      <c r="D1247" s="22" t="s">
        <v>452</v>
      </c>
      <c r="E1247" s="34" t="s">
        <v>3475</v>
      </c>
      <c r="F1247" s="18" t="s">
        <v>1325</v>
      </c>
      <c r="G1247" s="18" t="s">
        <v>446</v>
      </c>
      <c r="H1247" s="18" t="s">
        <v>141</v>
      </c>
      <c r="I1247" s="34" t="s">
        <v>136</v>
      </c>
      <c r="J1247" s="18" t="s">
        <v>138</v>
      </c>
      <c r="K1247" s="19" t="s">
        <v>3893</v>
      </c>
    </row>
    <row r="1248">
      <c r="A1248" s="35" t="s">
        <v>447</v>
      </c>
      <c r="B1248" s="35" t="s">
        <v>3894</v>
      </c>
      <c r="C1248" s="16" t="s">
        <v>1052</v>
      </c>
      <c r="D1248" s="22" t="s">
        <v>452</v>
      </c>
      <c r="E1248" s="34" t="s">
        <v>3475</v>
      </c>
      <c r="F1248" s="18" t="s">
        <v>768</v>
      </c>
      <c r="G1248" s="18" t="s">
        <v>56</v>
      </c>
      <c r="H1248" s="18" t="s">
        <v>141</v>
      </c>
      <c r="I1248" s="34" t="s">
        <v>136</v>
      </c>
      <c r="J1248" s="18" t="s">
        <v>138</v>
      </c>
      <c r="K1248" s="19" t="s">
        <v>3562</v>
      </c>
    </row>
    <row r="1249">
      <c r="A1249" s="35" t="s">
        <v>447</v>
      </c>
      <c r="B1249" s="35" t="s">
        <v>3895</v>
      </c>
      <c r="C1249" s="16" t="s">
        <v>1052</v>
      </c>
      <c r="D1249" s="22" t="s">
        <v>452</v>
      </c>
      <c r="E1249" s="34" t="s">
        <v>3475</v>
      </c>
      <c r="F1249" s="18" t="s">
        <v>806</v>
      </c>
      <c r="G1249" s="18" t="s">
        <v>56</v>
      </c>
      <c r="H1249" s="18" t="s">
        <v>141</v>
      </c>
      <c r="I1249" s="34" t="s">
        <v>136</v>
      </c>
      <c r="J1249" s="18" t="s">
        <v>138</v>
      </c>
      <c r="K1249" s="19" t="s">
        <v>3896</v>
      </c>
    </row>
    <row r="1250">
      <c r="A1250" s="35" t="s">
        <v>447</v>
      </c>
      <c r="B1250" s="35" t="s">
        <v>3897</v>
      </c>
      <c r="C1250" s="16" t="s">
        <v>1052</v>
      </c>
      <c r="D1250" s="22" t="s">
        <v>452</v>
      </c>
      <c r="E1250" s="34" t="s">
        <v>3475</v>
      </c>
      <c r="F1250" s="18" t="s">
        <v>1095</v>
      </c>
      <c r="G1250" s="18" t="s">
        <v>446</v>
      </c>
      <c r="H1250" s="18" t="s">
        <v>141</v>
      </c>
      <c r="I1250" s="34" t="s">
        <v>136</v>
      </c>
      <c r="J1250" s="18" t="s">
        <v>138</v>
      </c>
      <c r="K1250" s="19" t="s">
        <v>985</v>
      </c>
    </row>
    <row r="1251">
      <c r="A1251" s="35" t="s">
        <v>447</v>
      </c>
      <c r="B1251" s="35" t="s">
        <v>3898</v>
      </c>
      <c r="C1251" s="16" t="s">
        <v>1052</v>
      </c>
      <c r="D1251" s="22" t="s">
        <v>452</v>
      </c>
      <c r="E1251" s="34" t="s">
        <v>3475</v>
      </c>
      <c r="F1251" s="18" t="s">
        <v>1377</v>
      </c>
      <c r="G1251" s="18" t="s">
        <v>446</v>
      </c>
      <c r="H1251" s="18" t="s">
        <v>141</v>
      </c>
      <c r="I1251" s="34" t="s">
        <v>136</v>
      </c>
      <c r="J1251" s="18" t="s">
        <v>138</v>
      </c>
      <c r="K1251" s="19" t="s">
        <v>3899</v>
      </c>
    </row>
    <row r="1252">
      <c r="A1252" s="35" t="s">
        <v>447</v>
      </c>
      <c r="B1252" s="35" t="s">
        <v>3900</v>
      </c>
      <c r="C1252" s="16" t="s">
        <v>1052</v>
      </c>
      <c r="D1252" s="22" t="s">
        <v>452</v>
      </c>
      <c r="E1252" s="34" t="s">
        <v>821</v>
      </c>
      <c r="F1252" s="18" t="s">
        <v>1126</v>
      </c>
      <c r="G1252" s="18" t="s">
        <v>1532</v>
      </c>
      <c r="H1252" s="18" t="s">
        <v>141</v>
      </c>
      <c r="I1252" s="34" t="s">
        <v>136</v>
      </c>
      <c r="J1252" s="18" t="s">
        <v>138</v>
      </c>
      <c r="K1252" s="19" t="s">
        <v>3901</v>
      </c>
    </row>
    <row r="1253">
      <c r="A1253" s="35" t="s">
        <v>447</v>
      </c>
      <c r="B1253" s="35" t="s">
        <v>3902</v>
      </c>
      <c r="C1253" s="16" t="s">
        <v>1052</v>
      </c>
      <c r="D1253" s="22" t="s">
        <v>452</v>
      </c>
      <c r="E1253" s="34" t="s">
        <v>551</v>
      </c>
      <c r="F1253" s="18" t="s">
        <v>3315</v>
      </c>
      <c r="G1253" s="18" t="s">
        <v>40</v>
      </c>
      <c r="H1253" s="18" t="s">
        <v>141</v>
      </c>
      <c r="I1253" s="34" t="s">
        <v>136</v>
      </c>
      <c r="J1253" s="18" t="s">
        <v>138</v>
      </c>
      <c r="K1253" s="19" t="s">
        <v>3903</v>
      </c>
    </row>
    <row r="1254">
      <c r="A1254" s="35" t="s">
        <v>447</v>
      </c>
      <c r="B1254" s="35" t="s">
        <v>745</v>
      </c>
      <c r="C1254" s="16" t="s">
        <v>1052</v>
      </c>
      <c r="D1254" s="22" t="s">
        <v>452</v>
      </c>
      <c r="E1254" s="34" t="s">
        <v>681</v>
      </c>
      <c r="F1254" s="18" t="s">
        <v>746</v>
      </c>
      <c r="G1254" s="18" t="s">
        <v>40</v>
      </c>
      <c r="H1254" s="18" t="s">
        <v>141</v>
      </c>
      <c r="I1254" s="34" t="s">
        <v>136</v>
      </c>
      <c r="J1254" s="18" t="s">
        <v>138</v>
      </c>
      <c r="K1254" s="19" t="s">
        <v>741</v>
      </c>
    </row>
    <row r="1255">
      <c r="A1255" s="35" t="s">
        <v>447</v>
      </c>
      <c r="B1255" s="35" t="s">
        <v>3904</v>
      </c>
      <c r="C1255" s="16" t="s">
        <v>1052</v>
      </c>
      <c r="D1255" s="22" t="s">
        <v>452</v>
      </c>
      <c r="E1255" s="34" t="s">
        <v>551</v>
      </c>
      <c r="F1255" s="18" t="s">
        <v>3905</v>
      </c>
      <c r="G1255" s="18" t="s">
        <v>40</v>
      </c>
      <c r="H1255" s="18" t="s">
        <v>141</v>
      </c>
      <c r="I1255" s="34" t="s">
        <v>136</v>
      </c>
      <c r="J1255" s="18" t="s">
        <v>138</v>
      </c>
      <c r="K1255" s="19" t="s">
        <v>3906</v>
      </c>
    </row>
    <row r="1256">
      <c r="A1256" s="35" t="s">
        <v>447</v>
      </c>
      <c r="B1256" s="35" t="s">
        <v>3907</v>
      </c>
      <c r="C1256" s="16" t="s">
        <v>1052</v>
      </c>
      <c r="D1256" s="22" t="s">
        <v>452</v>
      </c>
      <c r="E1256" s="34" t="s">
        <v>891</v>
      </c>
      <c r="F1256" s="18" t="s">
        <v>1115</v>
      </c>
      <c r="G1256" s="18" t="s">
        <v>56</v>
      </c>
      <c r="H1256" s="18" t="s">
        <v>141</v>
      </c>
      <c r="I1256" s="34" t="s">
        <v>136</v>
      </c>
      <c r="J1256" s="18" t="s">
        <v>138</v>
      </c>
      <c r="K1256" s="19" t="s">
        <v>3908</v>
      </c>
    </row>
    <row r="1257">
      <c r="A1257" s="35" t="s">
        <v>447</v>
      </c>
      <c r="B1257" s="35" t="s">
        <v>3909</v>
      </c>
      <c r="C1257" s="16" t="s">
        <v>1052</v>
      </c>
      <c r="D1257" s="22" t="s">
        <v>452</v>
      </c>
      <c r="E1257" s="34" t="s">
        <v>3415</v>
      </c>
      <c r="F1257" s="18" t="s">
        <v>1104</v>
      </c>
      <c r="G1257" s="18" t="s">
        <v>40</v>
      </c>
      <c r="H1257" s="18" t="s">
        <v>141</v>
      </c>
      <c r="I1257" s="34" t="s">
        <v>136</v>
      </c>
      <c r="J1257" s="18" t="s">
        <v>138</v>
      </c>
      <c r="K1257" s="19" t="s">
        <v>3910</v>
      </c>
    </row>
    <row r="1258">
      <c r="A1258" s="35" t="s">
        <v>447</v>
      </c>
      <c r="B1258" s="35" t="s">
        <v>3911</v>
      </c>
      <c r="C1258" s="16" t="s">
        <v>1052</v>
      </c>
      <c r="D1258" s="22" t="s">
        <v>452</v>
      </c>
      <c r="E1258" s="34" t="s">
        <v>3471</v>
      </c>
      <c r="F1258" s="18" t="s">
        <v>1077</v>
      </c>
      <c r="G1258" s="18" t="s">
        <v>40</v>
      </c>
      <c r="H1258" s="18" t="s">
        <v>141</v>
      </c>
      <c r="I1258" s="34" t="s">
        <v>136</v>
      </c>
      <c r="J1258" s="18" t="s">
        <v>138</v>
      </c>
      <c r="K1258" s="19" t="s">
        <v>3912</v>
      </c>
    </row>
    <row r="1259">
      <c r="A1259" s="35" t="s">
        <v>447</v>
      </c>
      <c r="B1259" s="35" t="s">
        <v>3913</v>
      </c>
      <c r="C1259" s="16" t="s">
        <v>1052</v>
      </c>
      <c r="D1259" s="22" t="s">
        <v>452</v>
      </c>
      <c r="E1259" s="34" t="s">
        <v>681</v>
      </c>
      <c r="F1259" s="18" t="s">
        <v>1197</v>
      </c>
      <c r="G1259" s="18" t="s">
        <v>40</v>
      </c>
      <c r="H1259" s="18" t="s">
        <v>141</v>
      </c>
      <c r="I1259" s="34" t="s">
        <v>136</v>
      </c>
      <c r="J1259" s="18" t="s">
        <v>138</v>
      </c>
      <c r="K1259" s="19" t="s">
        <v>3914</v>
      </c>
    </row>
    <row r="1260">
      <c r="A1260" s="35" t="s">
        <v>447</v>
      </c>
      <c r="B1260" s="35" t="s">
        <v>885</v>
      </c>
      <c r="C1260" s="16" t="s">
        <v>1052</v>
      </c>
      <c r="D1260" s="22" t="s">
        <v>452</v>
      </c>
      <c r="E1260" s="34" t="s">
        <v>681</v>
      </c>
      <c r="F1260" s="18" t="s">
        <v>886</v>
      </c>
      <c r="G1260" s="18" t="s">
        <v>446</v>
      </c>
      <c r="H1260" s="18" t="s">
        <v>141</v>
      </c>
      <c r="I1260" s="34" t="s">
        <v>136</v>
      </c>
      <c r="J1260" s="18" t="s">
        <v>138</v>
      </c>
      <c r="K1260" s="19" t="s">
        <v>882</v>
      </c>
    </row>
    <row r="1261">
      <c r="A1261" s="35" t="s">
        <v>447</v>
      </c>
      <c r="B1261" s="35" t="s">
        <v>3915</v>
      </c>
      <c r="C1261" s="16" t="s">
        <v>1052</v>
      </c>
      <c r="D1261" s="22" t="s">
        <v>452</v>
      </c>
      <c r="E1261" s="34" t="s">
        <v>681</v>
      </c>
      <c r="F1261" s="18" t="s">
        <v>1172</v>
      </c>
      <c r="G1261" s="18" t="s">
        <v>40</v>
      </c>
      <c r="H1261" s="18" t="s">
        <v>141</v>
      </c>
      <c r="I1261" s="34" t="s">
        <v>136</v>
      </c>
      <c r="J1261" s="18" t="s">
        <v>138</v>
      </c>
      <c r="K1261" s="19" t="s">
        <v>3916</v>
      </c>
    </row>
    <row r="1262">
      <c r="A1262" s="35" t="s">
        <v>447</v>
      </c>
      <c r="B1262" s="35" t="s">
        <v>3917</v>
      </c>
      <c r="C1262" s="16" t="s">
        <v>1052</v>
      </c>
      <c r="D1262" s="22" t="s">
        <v>452</v>
      </c>
      <c r="E1262" s="34" t="s">
        <v>3475</v>
      </c>
      <c r="F1262" s="18" t="s">
        <v>729</v>
      </c>
      <c r="G1262" s="18" t="s">
        <v>446</v>
      </c>
      <c r="H1262" s="18" t="s">
        <v>141</v>
      </c>
      <c r="I1262" s="34" t="s">
        <v>136</v>
      </c>
      <c r="J1262" s="18" t="s">
        <v>138</v>
      </c>
      <c r="K1262" s="19" t="s">
        <v>3918</v>
      </c>
    </row>
    <row r="1263">
      <c r="A1263" s="35" t="s">
        <v>447</v>
      </c>
      <c r="B1263" s="35" t="s">
        <v>3919</v>
      </c>
      <c r="C1263" s="16" t="s">
        <v>1052</v>
      </c>
      <c r="D1263" s="22" t="s">
        <v>452</v>
      </c>
      <c r="E1263" s="34" t="s">
        <v>681</v>
      </c>
      <c r="F1263" s="18" t="s">
        <v>1206</v>
      </c>
      <c r="G1263" s="18" t="s">
        <v>40</v>
      </c>
      <c r="H1263" s="18" t="s">
        <v>141</v>
      </c>
      <c r="I1263" s="34" t="s">
        <v>136</v>
      </c>
      <c r="J1263" s="18" t="s">
        <v>138</v>
      </c>
      <c r="K1263" s="19" t="s">
        <v>3920</v>
      </c>
    </row>
    <row r="1264">
      <c r="A1264" s="35" t="s">
        <v>447</v>
      </c>
      <c r="B1264" s="35" t="s">
        <v>3921</v>
      </c>
      <c r="C1264" s="16" t="s">
        <v>1052</v>
      </c>
      <c r="D1264" s="22" t="s">
        <v>452</v>
      </c>
      <c r="E1264" s="34" t="s">
        <v>3477</v>
      </c>
      <c r="F1264" s="18" t="s">
        <v>1081</v>
      </c>
      <c r="G1264" s="18" t="s">
        <v>40</v>
      </c>
      <c r="H1264" s="18" t="s">
        <v>141</v>
      </c>
      <c r="I1264" s="34" t="s">
        <v>136</v>
      </c>
      <c r="J1264" s="18" t="s">
        <v>138</v>
      </c>
      <c r="K1264" s="19" t="s">
        <v>3922</v>
      </c>
    </row>
    <row r="1265">
      <c r="A1265" s="35" t="s">
        <v>447</v>
      </c>
      <c r="B1265" s="35" t="s">
        <v>3923</v>
      </c>
      <c r="C1265" s="16" t="s">
        <v>1052</v>
      </c>
      <c r="D1265" s="22" t="s">
        <v>452</v>
      </c>
      <c r="E1265" s="34" t="s">
        <v>681</v>
      </c>
      <c r="F1265" s="18" t="s">
        <v>1203</v>
      </c>
      <c r="G1265" s="18" t="s">
        <v>446</v>
      </c>
      <c r="H1265" s="18" t="s">
        <v>141</v>
      </c>
      <c r="I1265" s="34" t="s">
        <v>136</v>
      </c>
      <c r="J1265" s="18" t="s">
        <v>138</v>
      </c>
      <c r="K1265" s="19" t="s">
        <v>3924</v>
      </c>
    </row>
    <row r="1266">
      <c r="A1266" s="35" t="s">
        <v>447</v>
      </c>
      <c r="B1266" s="35" t="s">
        <v>3925</v>
      </c>
      <c r="C1266" s="16" t="s">
        <v>1052</v>
      </c>
      <c r="D1266" s="22" t="s">
        <v>452</v>
      </c>
      <c r="E1266" s="34" t="s">
        <v>3447</v>
      </c>
      <c r="F1266" s="18" t="s">
        <v>806</v>
      </c>
      <c r="G1266" s="18" t="s">
        <v>56</v>
      </c>
      <c r="H1266" s="18" t="s">
        <v>141</v>
      </c>
      <c r="I1266" s="34" t="s">
        <v>136</v>
      </c>
      <c r="J1266" s="18" t="s">
        <v>138</v>
      </c>
      <c r="K1266" s="19" t="s">
        <v>3926</v>
      </c>
    </row>
    <row r="1267">
      <c r="A1267" s="35" t="s">
        <v>447</v>
      </c>
      <c r="B1267" s="35" t="s">
        <v>3927</v>
      </c>
      <c r="C1267" s="16" t="s">
        <v>1052</v>
      </c>
      <c r="D1267" s="22" t="s">
        <v>452</v>
      </c>
      <c r="E1267" s="34" t="s">
        <v>3424</v>
      </c>
      <c r="F1267" s="18" t="s">
        <v>1088</v>
      </c>
      <c r="G1267" s="18" t="s">
        <v>40</v>
      </c>
      <c r="H1267" s="18" t="s">
        <v>141</v>
      </c>
      <c r="I1267" s="34" t="s">
        <v>136</v>
      </c>
      <c r="J1267" s="18" t="s">
        <v>138</v>
      </c>
      <c r="K1267" s="19" t="s">
        <v>3928</v>
      </c>
    </row>
    <row r="1268">
      <c r="A1268" s="35" t="s">
        <v>447</v>
      </c>
      <c r="B1268" s="35" t="s">
        <v>3929</v>
      </c>
      <c r="C1268" s="16" t="s">
        <v>1052</v>
      </c>
      <c r="D1268" s="22" t="s">
        <v>452</v>
      </c>
      <c r="E1268" s="34" t="s">
        <v>3424</v>
      </c>
      <c r="F1268" s="18" t="s">
        <v>1340</v>
      </c>
      <c r="G1268" s="18" t="s">
        <v>40</v>
      </c>
      <c r="H1268" s="18" t="s">
        <v>141</v>
      </c>
      <c r="I1268" s="34" t="s">
        <v>136</v>
      </c>
      <c r="J1268" s="18" t="s">
        <v>138</v>
      </c>
      <c r="K1268" s="19" t="s">
        <v>3930</v>
      </c>
    </row>
    <row r="1269">
      <c r="A1269" s="35" t="s">
        <v>447</v>
      </c>
      <c r="B1269" s="35" t="s">
        <v>3931</v>
      </c>
      <c r="C1269" s="16" t="s">
        <v>1052</v>
      </c>
      <c r="D1269" s="22" t="s">
        <v>452</v>
      </c>
      <c r="E1269" s="34" t="s">
        <v>821</v>
      </c>
      <c r="F1269" s="18" t="s">
        <v>1203</v>
      </c>
      <c r="G1269" s="18" t="s">
        <v>40</v>
      </c>
      <c r="H1269" s="18" t="s">
        <v>141</v>
      </c>
      <c r="I1269" s="34" t="s">
        <v>136</v>
      </c>
      <c r="J1269" s="18" t="s">
        <v>138</v>
      </c>
      <c r="K1269" s="19" t="s">
        <v>3775</v>
      </c>
    </row>
    <row r="1270">
      <c r="A1270" s="35" t="s">
        <v>447</v>
      </c>
      <c r="B1270" s="35" t="s">
        <v>3932</v>
      </c>
      <c r="C1270" s="16" t="s">
        <v>1052</v>
      </c>
      <c r="D1270" s="22" t="s">
        <v>452</v>
      </c>
      <c r="E1270" s="34" t="s">
        <v>752</v>
      </c>
      <c r="F1270" s="18" t="s">
        <v>736</v>
      </c>
      <c r="G1270" s="18" t="s">
        <v>446</v>
      </c>
      <c r="H1270" s="18" t="s">
        <v>141</v>
      </c>
      <c r="I1270" s="34" t="s">
        <v>136</v>
      </c>
      <c r="J1270" s="18" t="s">
        <v>138</v>
      </c>
      <c r="K1270" s="19" t="s">
        <v>3933</v>
      </c>
    </row>
    <row r="1271">
      <c r="A1271" s="35" t="s">
        <v>447</v>
      </c>
      <c r="B1271" s="35" t="s">
        <v>3934</v>
      </c>
      <c r="C1271" s="16" t="s">
        <v>1052</v>
      </c>
      <c r="D1271" s="22" t="s">
        <v>452</v>
      </c>
      <c r="E1271" s="34" t="s">
        <v>752</v>
      </c>
      <c r="F1271" s="18" t="s">
        <v>1148</v>
      </c>
      <c r="G1271" s="18" t="s">
        <v>446</v>
      </c>
      <c r="H1271" s="18" t="s">
        <v>141</v>
      </c>
      <c r="I1271" s="34" t="s">
        <v>136</v>
      </c>
      <c r="J1271" s="18" t="s">
        <v>138</v>
      </c>
      <c r="K1271" s="19" t="s">
        <v>3935</v>
      </c>
    </row>
    <row r="1272">
      <c r="A1272" s="35" t="s">
        <v>447</v>
      </c>
      <c r="B1272" s="35" t="s">
        <v>3936</v>
      </c>
      <c r="C1272" s="16" t="s">
        <v>1052</v>
      </c>
      <c r="D1272" s="22" t="s">
        <v>452</v>
      </c>
      <c r="E1272" s="34" t="s">
        <v>752</v>
      </c>
      <c r="F1272" s="18" t="s">
        <v>739</v>
      </c>
      <c r="G1272" s="18" t="s">
        <v>40</v>
      </c>
      <c r="H1272" s="18" t="s">
        <v>141</v>
      </c>
      <c r="I1272" s="34" t="s">
        <v>136</v>
      </c>
      <c r="J1272" s="18" t="s">
        <v>138</v>
      </c>
      <c r="K1272" s="19" t="s">
        <v>3937</v>
      </c>
    </row>
    <row r="1273">
      <c r="A1273" s="35" t="s">
        <v>447</v>
      </c>
      <c r="B1273" s="35" t="s">
        <v>3938</v>
      </c>
      <c r="C1273" s="16" t="s">
        <v>1052</v>
      </c>
      <c r="D1273" s="22" t="s">
        <v>452</v>
      </c>
      <c r="E1273" s="34" t="s">
        <v>752</v>
      </c>
      <c r="F1273" s="18" t="s">
        <v>869</v>
      </c>
      <c r="G1273" s="18" t="s">
        <v>40</v>
      </c>
      <c r="H1273" s="18" t="s">
        <v>141</v>
      </c>
      <c r="I1273" s="34" t="s">
        <v>136</v>
      </c>
      <c r="J1273" s="18" t="s">
        <v>138</v>
      </c>
      <c r="K1273" s="19" t="s">
        <v>3939</v>
      </c>
    </row>
    <row r="1274">
      <c r="A1274" s="35" t="s">
        <v>447</v>
      </c>
      <c r="B1274" s="35" t="s">
        <v>3940</v>
      </c>
      <c r="C1274" s="16" t="s">
        <v>1052</v>
      </c>
      <c r="D1274" s="22" t="s">
        <v>452</v>
      </c>
      <c r="E1274" s="34" t="s">
        <v>556</v>
      </c>
      <c r="F1274" s="18" t="s">
        <v>544</v>
      </c>
      <c r="G1274" s="18" t="s">
        <v>55</v>
      </c>
      <c r="H1274" s="18" t="s">
        <v>141</v>
      </c>
      <c r="I1274" s="34" t="s">
        <v>136</v>
      </c>
      <c r="J1274" s="18" t="s">
        <v>138</v>
      </c>
      <c r="K1274" s="19" t="s">
        <v>3941</v>
      </c>
    </row>
    <row r="1275">
      <c r="A1275" s="35" t="s">
        <v>447</v>
      </c>
      <c r="B1275" s="35" t="s">
        <v>555</v>
      </c>
      <c r="C1275" s="16" t="s">
        <v>1052</v>
      </c>
      <c r="D1275" s="22" t="s">
        <v>452</v>
      </c>
      <c r="E1275" s="34" t="s">
        <v>556</v>
      </c>
      <c r="F1275" s="18" t="s">
        <v>557</v>
      </c>
      <c r="G1275" s="18" t="s">
        <v>592</v>
      </c>
      <c r="H1275" s="18" t="s">
        <v>141</v>
      </c>
      <c r="I1275" s="34" t="s">
        <v>136</v>
      </c>
      <c r="J1275" s="18" t="s">
        <v>138</v>
      </c>
      <c r="K1275" s="19" t="s">
        <v>554</v>
      </c>
    </row>
    <row r="1276">
      <c r="A1276" s="35" t="s">
        <v>447</v>
      </c>
      <c r="B1276" s="35" t="s">
        <v>3942</v>
      </c>
      <c r="C1276" s="16" t="s">
        <v>1052</v>
      </c>
      <c r="D1276" s="22" t="s">
        <v>452</v>
      </c>
      <c r="E1276" s="34" t="s">
        <v>551</v>
      </c>
      <c r="F1276" s="18" t="s">
        <v>1024</v>
      </c>
      <c r="G1276" s="18" t="s">
        <v>40</v>
      </c>
      <c r="H1276" s="18" t="s">
        <v>141</v>
      </c>
      <c r="I1276" s="34" t="s">
        <v>136</v>
      </c>
      <c r="J1276" s="18" t="s">
        <v>138</v>
      </c>
      <c r="K1276" s="19" t="s">
        <v>3943</v>
      </c>
    </row>
    <row r="1277">
      <c r="A1277" s="35" t="s">
        <v>447</v>
      </c>
      <c r="B1277" s="35" t="s">
        <v>3944</v>
      </c>
      <c r="C1277" s="16" t="s">
        <v>1052</v>
      </c>
      <c r="D1277" s="22" t="s">
        <v>452</v>
      </c>
      <c r="E1277" s="34" t="s">
        <v>551</v>
      </c>
      <c r="F1277" s="18" t="s">
        <v>1560</v>
      </c>
      <c r="G1277" s="18" t="s">
        <v>56</v>
      </c>
      <c r="H1277" s="18" t="s">
        <v>141</v>
      </c>
      <c r="I1277" s="34" t="s">
        <v>136</v>
      </c>
      <c r="J1277" s="18" t="s">
        <v>138</v>
      </c>
      <c r="K1277" s="19" t="s">
        <v>3945</v>
      </c>
    </row>
    <row r="1278">
      <c r="A1278" s="35" t="s">
        <v>447</v>
      </c>
      <c r="B1278" s="35" t="s">
        <v>3946</v>
      </c>
      <c r="C1278" s="16" t="s">
        <v>1052</v>
      </c>
      <c r="D1278" s="22" t="s">
        <v>452</v>
      </c>
      <c r="E1278" s="34" t="s">
        <v>551</v>
      </c>
      <c r="F1278" s="18" t="s">
        <v>3375</v>
      </c>
      <c r="G1278" s="18" t="s">
        <v>40</v>
      </c>
      <c r="H1278" s="18" t="s">
        <v>141</v>
      </c>
      <c r="I1278" s="34" t="s">
        <v>136</v>
      </c>
      <c r="J1278" s="18" t="s">
        <v>138</v>
      </c>
      <c r="K1278" s="19" t="s">
        <v>3947</v>
      </c>
    </row>
    <row r="1279">
      <c r="A1279" s="35" t="s">
        <v>447</v>
      </c>
      <c r="B1279" s="35" t="s">
        <v>3948</v>
      </c>
      <c r="C1279" s="16" t="s">
        <v>1052</v>
      </c>
      <c r="D1279" s="22" t="s">
        <v>452</v>
      </c>
      <c r="E1279" s="34" t="s">
        <v>551</v>
      </c>
      <c r="F1279" s="18" t="s">
        <v>3949</v>
      </c>
      <c r="G1279" s="18" t="s">
        <v>56</v>
      </c>
      <c r="H1279" s="18" t="s">
        <v>141</v>
      </c>
      <c r="I1279" s="34" t="s">
        <v>136</v>
      </c>
      <c r="J1279" s="18" t="s">
        <v>138</v>
      </c>
      <c r="K1279" s="19" t="s">
        <v>3950</v>
      </c>
    </row>
    <row r="1280">
      <c r="A1280" s="35" t="s">
        <v>447</v>
      </c>
      <c r="B1280" s="35" t="s">
        <v>3951</v>
      </c>
      <c r="C1280" s="16" t="s">
        <v>1052</v>
      </c>
      <c r="D1280" s="22" t="s">
        <v>452</v>
      </c>
      <c r="E1280" s="34" t="s">
        <v>681</v>
      </c>
      <c r="F1280" s="18" t="s">
        <v>648</v>
      </c>
      <c r="G1280" s="18" t="s">
        <v>592</v>
      </c>
      <c r="H1280" s="18" t="s">
        <v>141</v>
      </c>
      <c r="I1280" s="34" t="s">
        <v>136</v>
      </c>
      <c r="J1280" s="18" t="s">
        <v>138</v>
      </c>
      <c r="K1280" s="19" t="s">
        <v>3952</v>
      </c>
    </row>
    <row r="1281">
      <c r="A1281" s="35" t="s">
        <v>447</v>
      </c>
      <c r="B1281" s="35" t="s">
        <v>3953</v>
      </c>
      <c r="C1281" s="16" t="s">
        <v>1052</v>
      </c>
      <c r="D1281" s="22" t="s">
        <v>452</v>
      </c>
      <c r="E1281" s="34" t="s">
        <v>3473</v>
      </c>
      <c r="F1281" s="18" t="s">
        <v>1452</v>
      </c>
      <c r="G1281" s="18" t="s">
        <v>446</v>
      </c>
      <c r="H1281" s="18" t="s">
        <v>141</v>
      </c>
      <c r="I1281" s="34" t="s">
        <v>136</v>
      </c>
      <c r="J1281" s="18" t="s">
        <v>138</v>
      </c>
      <c r="K1281" s="19" t="s">
        <v>3954</v>
      </c>
    </row>
    <row r="1282">
      <c r="A1282" s="35" t="s">
        <v>447</v>
      </c>
      <c r="B1282" s="35" t="s">
        <v>3955</v>
      </c>
      <c r="C1282" s="16" t="s">
        <v>1052</v>
      </c>
      <c r="D1282" s="22" t="s">
        <v>452</v>
      </c>
      <c r="E1282" s="34" t="s">
        <v>556</v>
      </c>
      <c r="F1282" s="18" t="s">
        <v>1104</v>
      </c>
      <c r="G1282" s="18" t="s">
        <v>38</v>
      </c>
      <c r="H1282" s="18" t="s">
        <v>141</v>
      </c>
      <c r="I1282" s="34" t="s">
        <v>136</v>
      </c>
      <c r="J1282" s="18" t="s">
        <v>138</v>
      </c>
      <c r="K1282" s="19" t="s">
        <v>3956</v>
      </c>
    </row>
    <row r="1283">
      <c r="A1283" s="35" t="s">
        <v>447</v>
      </c>
      <c r="B1283" s="35" t="s">
        <v>3957</v>
      </c>
      <c r="C1283" s="16" t="s">
        <v>1052</v>
      </c>
      <c r="D1283" s="22" t="s">
        <v>452</v>
      </c>
      <c r="E1283" s="34" t="s">
        <v>3475</v>
      </c>
      <c r="F1283" s="18" t="s">
        <v>655</v>
      </c>
      <c r="G1283" s="18" t="s">
        <v>40</v>
      </c>
      <c r="H1283" s="18" t="s">
        <v>141</v>
      </c>
      <c r="I1283" s="34" t="s">
        <v>136</v>
      </c>
      <c r="J1283" s="18" t="s">
        <v>138</v>
      </c>
      <c r="K1283" s="19" t="s">
        <v>993</v>
      </c>
    </row>
    <row r="1284">
      <c r="A1284" s="35" t="s">
        <v>447</v>
      </c>
      <c r="B1284" s="35" t="s">
        <v>3958</v>
      </c>
      <c r="C1284" s="16" t="s">
        <v>1052</v>
      </c>
      <c r="D1284" s="22" t="s">
        <v>452</v>
      </c>
      <c r="E1284" s="34" t="s">
        <v>3415</v>
      </c>
      <c r="F1284" s="18" t="s">
        <v>1112</v>
      </c>
      <c r="G1284" s="18" t="s">
        <v>592</v>
      </c>
      <c r="H1284" s="18" t="s">
        <v>141</v>
      </c>
      <c r="I1284" s="34" t="s">
        <v>136</v>
      </c>
      <c r="J1284" s="18" t="s">
        <v>138</v>
      </c>
      <c r="K1284" s="19" t="s">
        <v>3959</v>
      </c>
    </row>
    <row r="1285">
      <c r="A1285" s="35" t="s">
        <v>447</v>
      </c>
      <c r="B1285" s="35" t="s">
        <v>3960</v>
      </c>
      <c r="C1285" s="16" t="s">
        <v>1052</v>
      </c>
      <c r="D1285" s="22" t="s">
        <v>452</v>
      </c>
      <c r="E1285" s="34" t="s">
        <v>752</v>
      </c>
      <c r="F1285" s="18" t="s">
        <v>1657</v>
      </c>
      <c r="G1285" s="18" t="s">
        <v>40</v>
      </c>
      <c r="H1285" s="18" t="s">
        <v>141</v>
      </c>
      <c r="I1285" s="34" t="s">
        <v>136</v>
      </c>
      <c r="J1285" s="18" t="s">
        <v>138</v>
      </c>
      <c r="K1285" s="19" t="s">
        <v>3961</v>
      </c>
    </row>
    <row r="1286">
      <c r="A1286" s="35" t="s">
        <v>447</v>
      </c>
      <c r="B1286" s="35" t="s">
        <v>3962</v>
      </c>
      <c r="C1286" s="16" t="s">
        <v>1052</v>
      </c>
      <c r="D1286" s="22" t="s">
        <v>452</v>
      </c>
      <c r="E1286" s="34" t="s">
        <v>551</v>
      </c>
      <c r="F1286" s="18" t="s">
        <v>1286</v>
      </c>
      <c r="G1286" s="18" t="s">
        <v>56</v>
      </c>
      <c r="H1286" s="18" t="s">
        <v>141</v>
      </c>
      <c r="I1286" s="34" t="s">
        <v>136</v>
      </c>
      <c r="J1286" s="18" t="s">
        <v>138</v>
      </c>
      <c r="K1286" s="19" t="s">
        <v>3963</v>
      </c>
    </row>
    <row r="1287">
      <c r="A1287" s="35" t="s">
        <v>447</v>
      </c>
      <c r="B1287" s="35" t="s">
        <v>3964</v>
      </c>
      <c r="C1287" s="16" t="s">
        <v>1052</v>
      </c>
      <c r="D1287" s="22" t="s">
        <v>452</v>
      </c>
      <c r="E1287" s="34" t="s">
        <v>891</v>
      </c>
      <c r="F1287" s="18" t="s">
        <v>598</v>
      </c>
      <c r="G1287" s="18" t="s">
        <v>40</v>
      </c>
      <c r="H1287" s="18" t="s">
        <v>141</v>
      </c>
      <c r="I1287" s="34" t="s">
        <v>136</v>
      </c>
      <c r="J1287" s="18" t="s">
        <v>138</v>
      </c>
      <c r="K1287" s="19" t="s">
        <v>3965</v>
      </c>
    </row>
    <row r="1288">
      <c r="A1288" s="35" t="s">
        <v>447</v>
      </c>
      <c r="B1288" s="35" t="s">
        <v>3966</v>
      </c>
      <c r="C1288" s="16" t="s">
        <v>1052</v>
      </c>
      <c r="D1288" s="22" t="s">
        <v>452</v>
      </c>
      <c r="E1288" s="34" t="s">
        <v>3475</v>
      </c>
      <c r="F1288" s="18" t="s">
        <v>1104</v>
      </c>
      <c r="G1288" s="18" t="s">
        <v>56</v>
      </c>
      <c r="H1288" s="18" t="s">
        <v>141</v>
      </c>
      <c r="I1288" s="34" t="s">
        <v>136</v>
      </c>
      <c r="J1288" s="18" t="s">
        <v>138</v>
      </c>
      <c r="K1288" s="19" t="s">
        <v>3967</v>
      </c>
    </row>
    <row r="1289">
      <c r="A1289" s="35" t="s">
        <v>447</v>
      </c>
      <c r="B1289" s="35" t="s">
        <v>3968</v>
      </c>
      <c r="C1289" s="16" t="s">
        <v>1052</v>
      </c>
      <c r="D1289" s="22" t="s">
        <v>452</v>
      </c>
      <c r="E1289" s="34" t="s">
        <v>551</v>
      </c>
      <c r="F1289" s="18" t="s">
        <v>3378</v>
      </c>
      <c r="G1289" s="18" t="s">
        <v>40</v>
      </c>
      <c r="H1289" s="18" t="s">
        <v>141</v>
      </c>
      <c r="I1289" s="34" t="s">
        <v>136</v>
      </c>
      <c r="J1289" s="18" t="s">
        <v>138</v>
      </c>
      <c r="K1289" s="19" t="s">
        <v>3969</v>
      </c>
    </row>
    <row r="1290">
      <c r="A1290" s="35" t="s">
        <v>447</v>
      </c>
      <c r="B1290" s="35" t="s">
        <v>894</v>
      </c>
      <c r="C1290" s="16" t="s">
        <v>1052</v>
      </c>
      <c r="D1290" s="22" t="s">
        <v>452</v>
      </c>
      <c r="E1290" s="34" t="s">
        <v>891</v>
      </c>
      <c r="F1290" s="18" t="s">
        <v>895</v>
      </c>
      <c r="G1290" s="18" t="s">
        <v>39</v>
      </c>
      <c r="H1290" s="18" t="s">
        <v>141</v>
      </c>
      <c r="I1290" s="34" t="s">
        <v>136</v>
      </c>
      <c r="J1290" s="18" t="s">
        <v>138</v>
      </c>
      <c r="K1290" s="19" t="s">
        <v>893</v>
      </c>
    </row>
    <row r="1291">
      <c r="A1291" s="35" t="s">
        <v>447</v>
      </c>
      <c r="B1291" s="35" t="s">
        <v>679</v>
      </c>
      <c r="C1291" s="16" t="s">
        <v>1052</v>
      </c>
      <c r="D1291" s="22" t="s">
        <v>452</v>
      </c>
      <c r="E1291" s="34" t="s">
        <v>681</v>
      </c>
      <c r="F1291" s="18" t="s">
        <v>636</v>
      </c>
      <c r="G1291" s="18" t="s">
        <v>592</v>
      </c>
      <c r="H1291" s="18" t="s">
        <v>141</v>
      </c>
      <c r="I1291" s="34" t="s">
        <v>136</v>
      </c>
      <c r="J1291" s="18" t="s">
        <v>138</v>
      </c>
      <c r="K1291" s="19" t="s">
        <v>677</v>
      </c>
    </row>
    <row r="1292">
      <c r="A1292" s="35" t="s">
        <v>447</v>
      </c>
      <c r="B1292" s="35" t="s">
        <v>3970</v>
      </c>
      <c r="C1292" s="16" t="s">
        <v>1052</v>
      </c>
      <c r="D1292" s="22" t="s">
        <v>452</v>
      </c>
      <c r="E1292" s="34" t="s">
        <v>681</v>
      </c>
      <c r="F1292" s="18" t="s">
        <v>1164</v>
      </c>
      <c r="G1292" s="18" t="s">
        <v>592</v>
      </c>
      <c r="H1292" s="18" t="s">
        <v>141</v>
      </c>
      <c r="I1292" s="34" t="s">
        <v>136</v>
      </c>
      <c r="J1292" s="18" t="s">
        <v>138</v>
      </c>
      <c r="K1292" s="19" t="s">
        <v>3971</v>
      </c>
    </row>
    <row r="1293">
      <c r="A1293" s="35" t="s">
        <v>447</v>
      </c>
      <c r="B1293" s="35" t="s">
        <v>3972</v>
      </c>
      <c r="C1293" s="16" t="s">
        <v>1052</v>
      </c>
      <c r="D1293" s="22" t="s">
        <v>452</v>
      </c>
      <c r="E1293" s="34" t="s">
        <v>551</v>
      </c>
      <c r="F1293" s="18" t="s">
        <v>1425</v>
      </c>
      <c r="G1293" s="18" t="s">
        <v>592</v>
      </c>
      <c r="H1293" s="18" t="s">
        <v>141</v>
      </c>
      <c r="I1293" s="34" t="s">
        <v>136</v>
      </c>
      <c r="J1293" s="18" t="s">
        <v>138</v>
      </c>
      <c r="K1293" s="19" t="s">
        <v>3973</v>
      </c>
    </row>
    <row r="1294">
      <c r="A1294" s="35" t="s">
        <v>454</v>
      </c>
      <c r="B1294" s="35" t="s">
        <v>3974</v>
      </c>
      <c r="C1294" s="16" t="s">
        <v>1052</v>
      </c>
      <c r="D1294" s="22" t="s">
        <v>62</v>
      </c>
      <c r="E1294" s="34" t="s">
        <v>3975</v>
      </c>
      <c r="F1294" s="18" t="s">
        <v>3976</v>
      </c>
      <c r="G1294" s="18" t="s">
        <v>446</v>
      </c>
      <c r="H1294" s="18" t="s">
        <v>141</v>
      </c>
      <c r="I1294" s="34" t="s">
        <v>136</v>
      </c>
      <c r="J1294" s="18" t="s">
        <v>1714</v>
      </c>
      <c r="K1294" s="19" t="s">
        <v>3977</v>
      </c>
    </row>
    <row r="1295">
      <c r="A1295" s="35" t="s">
        <v>454</v>
      </c>
      <c r="B1295" s="35" t="s">
        <v>3978</v>
      </c>
      <c r="C1295" s="16" t="s">
        <v>1052</v>
      </c>
      <c r="D1295" s="22" t="s">
        <v>62</v>
      </c>
      <c r="E1295" s="34" t="s">
        <v>3415</v>
      </c>
      <c r="F1295" s="18" t="s">
        <v>1333</v>
      </c>
      <c r="G1295" s="18" t="s">
        <v>56</v>
      </c>
      <c r="H1295" s="18" t="s">
        <v>141</v>
      </c>
      <c r="I1295" s="34" t="s">
        <v>136</v>
      </c>
      <c r="J1295" s="18" t="s">
        <v>138</v>
      </c>
      <c r="K1295" s="19" t="s">
        <v>3979</v>
      </c>
    </row>
    <row r="1296">
      <c r="A1296" s="35" t="s">
        <v>455</v>
      </c>
      <c r="B1296" s="35" t="s">
        <v>3980</v>
      </c>
      <c r="C1296" s="16" t="s">
        <v>1052</v>
      </c>
      <c r="D1296" s="22" t="s">
        <v>62</v>
      </c>
      <c r="E1296" s="34" t="s">
        <v>635</v>
      </c>
      <c r="F1296" s="18" t="s">
        <v>1115</v>
      </c>
      <c r="G1296" s="18" t="s">
        <v>38</v>
      </c>
      <c r="H1296" s="18" t="s">
        <v>141</v>
      </c>
      <c r="I1296" s="34" t="s">
        <v>136</v>
      </c>
      <c r="J1296" s="18" t="s">
        <v>138</v>
      </c>
      <c r="K1296" s="19" t="s">
        <v>3981</v>
      </c>
    </row>
    <row r="1297">
      <c r="A1297" s="35" t="s">
        <v>455</v>
      </c>
      <c r="B1297" s="35" t="s">
        <v>3982</v>
      </c>
      <c r="C1297" s="16" t="s">
        <v>1052</v>
      </c>
      <c r="D1297" s="22" t="s">
        <v>62</v>
      </c>
      <c r="E1297" s="34" t="s">
        <v>635</v>
      </c>
      <c r="F1297" s="18" t="s">
        <v>1148</v>
      </c>
      <c r="G1297" s="18" t="s">
        <v>38</v>
      </c>
      <c r="H1297" s="18" t="s">
        <v>141</v>
      </c>
      <c r="I1297" s="34" t="s">
        <v>136</v>
      </c>
      <c r="J1297" s="18" t="s">
        <v>138</v>
      </c>
      <c r="K1297" s="19" t="s">
        <v>3983</v>
      </c>
    </row>
    <row r="1298">
      <c r="A1298" s="35" t="s">
        <v>455</v>
      </c>
      <c r="B1298" s="35" t="s">
        <v>634</v>
      </c>
      <c r="C1298" s="16" t="s">
        <v>1052</v>
      </c>
      <c r="D1298" s="22" t="s">
        <v>134</v>
      </c>
      <c r="E1298" s="34" t="s">
        <v>635</v>
      </c>
      <c r="F1298" s="18" t="s">
        <v>636</v>
      </c>
      <c r="G1298" s="18" t="s">
        <v>38</v>
      </c>
      <c r="H1298" s="18" t="s">
        <v>141</v>
      </c>
      <c r="I1298" s="34" t="s">
        <v>136</v>
      </c>
      <c r="J1298" s="18" t="s">
        <v>138</v>
      </c>
      <c r="K1298" s="19" t="s">
        <v>631</v>
      </c>
    </row>
    <row r="1299">
      <c r="A1299" s="35" t="s">
        <v>455</v>
      </c>
      <c r="B1299" s="35" t="s">
        <v>3984</v>
      </c>
      <c r="C1299" s="16" t="s">
        <v>1052</v>
      </c>
      <c r="D1299" s="22" t="s">
        <v>62</v>
      </c>
      <c r="E1299" s="34" t="s">
        <v>635</v>
      </c>
      <c r="F1299" s="18" t="s">
        <v>1142</v>
      </c>
      <c r="G1299" s="18" t="s">
        <v>38</v>
      </c>
      <c r="H1299" s="18" t="s">
        <v>141</v>
      </c>
      <c r="I1299" s="34" t="s">
        <v>136</v>
      </c>
      <c r="J1299" s="18" t="s">
        <v>138</v>
      </c>
      <c r="K1299" s="19" t="s">
        <v>3985</v>
      </c>
    </row>
    <row r="1300">
      <c r="A1300" s="35" t="s">
        <v>455</v>
      </c>
      <c r="B1300" s="35" t="s">
        <v>3986</v>
      </c>
      <c r="C1300" s="16" t="s">
        <v>1052</v>
      </c>
      <c r="D1300" s="22" t="s">
        <v>62</v>
      </c>
      <c r="E1300" s="34" t="s">
        <v>635</v>
      </c>
      <c r="F1300" s="18" t="s">
        <v>1175</v>
      </c>
      <c r="G1300" s="18" t="s">
        <v>38</v>
      </c>
      <c r="H1300" s="18" t="s">
        <v>141</v>
      </c>
      <c r="I1300" s="34" t="s">
        <v>136</v>
      </c>
      <c r="J1300" s="18" t="s">
        <v>138</v>
      </c>
      <c r="K1300" s="19" t="s">
        <v>3987</v>
      </c>
    </row>
    <row r="1301">
      <c r="A1301" s="35" t="s">
        <v>455</v>
      </c>
      <c r="B1301" s="35" t="s">
        <v>3988</v>
      </c>
      <c r="C1301" s="16" t="s">
        <v>1052</v>
      </c>
      <c r="D1301" s="22" t="s">
        <v>62</v>
      </c>
      <c r="E1301" s="34" t="s">
        <v>635</v>
      </c>
      <c r="F1301" s="18" t="s">
        <v>1224</v>
      </c>
      <c r="G1301" s="18" t="s">
        <v>38</v>
      </c>
      <c r="H1301" s="18" t="s">
        <v>141</v>
      </c>
      <c r="I1301" s="34" t="s">
        <v>136</v>
      </c>
      <c r="J1301" s="18" t="s">
        <v>138</v>
      </c>
      <c r="K1301" s="19" t="s">
        <v>3989</v>
      </c>
    </row>
    <row r="1302">
      <c r="A1302" s="35" t="s">
        <v>455</v>
      </c>
      <c r="B1302" s="35" t="s">
        <v>3990</v>
      </c>
      <c r="C1302" s="16" t="s">
        <v>1052</v>
      </c>
      <c r="D1302" s="22" t="s">
        <v>62</v>
      </c>
      <c r="E1302" s="34" t="s">
        <v>635</v>
      </c>
      <c r="F1302" s="18" t="s">
        <v>669</v>
      </c>
      <c r="G1302" s="18" t="s">
        <v>38</v>
      </c>
      <c r="H1302" s="18" t="s">
        <v>141</v>
      </c>
      <c r="I1302" s="34" t="s">
        <v>136</v>
      </c>
      <c r="J1302" s="18" t="s">
        <v>138</v>
      </c>
      <c r="K1302" s="19" t="s">
        <v>3991</v>
      </c>
    </row>
    <row r="1303">
      <c r="A1303" s="35" t="s">
        <v>455</v>
      </c>
      <c r="B1303" s="35" t="s">
        <v>3992</v>
      </c>
      <c r="C1303" s="16" t="s">
        <v>1052</v>
      </c>
      <c r="D1303" s="22" t="s">
        <v>62</v>
      </c>
      <c r="E1303" s="34" t="s">
        <v>635</v>
      </c>
      <c r="F1303" s="18" t="s">
        <v>598</v>
      </c>
      <c r="G1303" s="18" t="s">
        <v>38</v>
      </c>
      <c r="H1303" s="18" t="s">
        <v>141</v>
      </c>
      <c r="I1303" s="34" t="s">
        <v>136</v>
      </c>
      <c r="J1303" s="18" t="s">
        <v>138</v>
      </c>
      <c r="K1303" s="19" t="s">
        <v>3993</v>
      </c>
    </row>
    <row r="1304">
      <c r="A1304" s="35" t="s">
        <v>455</v>
      </c>
      <c r="B1304" s="35" t="s">
        <v>3994</v>
      </c>
      <c r="C1304" s="16" t="s">
        <v>1052</v>
      </c>
      <c r="D1304" s="22" t="s">
        <v>62</v>
      </c>
      <c r="E1304" s="34" t="s">
        <v>635</v>
      </c>
      <c r="F1304" s="18" t="s">
        <v>1145</v>
      </c>
      <c r="G1304" s="18" t="s">
        <v>446</v>
      </c>
      <c r="H1304" s="18" t="s">
        <v>141</v>
      </c>
      <c r="I1304" s="34" t="s">
        <v>136</v>
      </c>
      <c r="J1304" s="18" t="s">
        <v>138</v>
      </c>
      <c r="K1304" s="19" t="s">
        <v>3995</v>
      </c>
    </row>
    <row r="1305">
      <c r="A1305" s="35" t="s">
        <v>455</v>
      </c>
      <c r="B1305" s="35" t="s">
        <v>3996</v>
      </c>
      <c r="C1305" s="16" t="s">
        <v>1052</v>
      </c>
      <c r="D1305" s="22" t="s">
        <v>62</v>
      </c>
      <c r="E1305" s="34" t="s">
        <v>635</v>
      </c>
      <c r="F1305" s="18" t="s">
        <v>1657</v>
      </c>
      <c r="G1305" s="18" t="s">
        <v>446</v>
      </c>
      <c r="H1305" s="18" t="s">
        <v>141</v>
      </c>
      <c r="I1305" s="34" t="s">
        <v>136</v>
      </c>
      <c r="J1305" s="18" t="s">
        <v>138</v>
      </c>
      <c r="K1305" s="19" t="s">
        <v>3997</v>
      </c>
    </row>
    <row r="1306">
      <c r="A1306" s="35" t="s">
        <v>455</v>
      </c>
      <c r="B1306" s="35" t="s">
        <v>3998</v>
      </c>
      <c r="C1306" s="16" t="s">
        <v>1052</v>
      </c>
      <c r="D1306" s="22" t="s">
        <v>62</v>
      </c>
      <c r="E1306" s="34" t="s">
        <v>635</v>
      </c>
      <c r="F1306" s="18" t="s">
        <v>1123</v>
      </c>
      <c r="G1306" s="18" t="s">
        <v>446</v>
      </c>
      <c r="H1306" s="18" t="s">
        <v>141</v>
      </c>
      <c r="I1306" s="34" t="s">
        <v>136</v>
      </c>
      <c r="J1306" s="18" t="s">
        <v>138</v>
      </c>
      <c r="K1306" s="19" t="s">
        <v>3999</v>
      </c>
    </row>
    <row r="1307">
      <c r="A1307" s="35" t="s">
        <v>455</v>
      </c>
      <c r="B1307" s="35" t="s">
        <v>4000</v>
      </c>
      <c r="C1307" s="16" t="s">
        <v>1052</v>
      </c>
      <c r="D1307" s="22" t="s">
        <v>62</v>
      </c>
      <c r="E1307" s="34" t="s">
        <v>635</v>
      </c>
      <c r="F1307" s="18" t="s">
        <v>648</v>
      </c>
      <c r="G1307" s="18" t="s">
        <v>446</v>
      </c>
      <c r="H1307" s="18" t="s">
        <v>141</v>
      </c>
      <c r="I1307" s="34" t="s">
        <v>136</v>
      </c>
      <c r="J1307" s="18" t="s">
        <v>138</v>
      </c>
      <c r="K1307" s="19" t="s">
        <v>4001</v>
      </c>
    </row>
    <row r="1308">
      <c r="A1308" s="35" t="s">
        <v>455</v>
      </c>
      <c r="B1308" s="35" t="s">
        <v>4002</v>
      </c>
      <c r="C1308" s="16" t="s">
        <v>1052</v>
      </c>
      <c r="D1308" s="22" t="s">
        <v>62</v>
      </c>
      <c r="E1308" s="34" t="s">
        <v>635</v>
      </c>
      <c r="F1308" s="18" t="s">
        <v>1131</v>
      </c>
      <c r="G1308" s="18" t="s">
        <v>40</v>
      </c>
      <c r="H1308" s="18" t="s">
        <v>141</v>
      </c>
      <c r="I1308" s="34" t="s">
        <v>136</v>
      </c>
      <c r="J1308" s="18" t="s">
        <v>138</v>
      </c>
      <c r="K1308" s="19" t="s">
        <v>4003</v>
      </c>
    </row>
    <row r="1309">
      <c r="A1309" s="35" t="s">
        <v>455</v>
      </c>
      <c r="B1309" s="35" t="s">
        <v>4004</v>
      </c>
      <c r="C1309" s="16" t="s">
        <v>1052</v>
      </c>
      <c r="D1309" s="22" t="s">
        <v>62</v>
      </c>
      <c r="E1309" s="34" t="s">
        <v>635</v>
      </c>
      <c r="F1309" s="18" t="s">
        <v>753</v>
      </c>
      <c r="G1309" s="18" t="s">
        <v>40</v>
      </c>
      <c r="H1309" s="18" t="s">
        <v>141</v>
      </c>
      <c r="I1309" s="34" t="s">
        <v>136</v>
      </c>
      <c r="J1309" s="18" t="s">
        <v>138</v>
      </c>
      <c r="K1309" s="19" t="s">
        <v>4005</v>
      </c>
    </row>
    <row r="1310">
      <c r="A1310" s="35" t="s">
        <v>455</v>
      </c>
      <c r="B1310" s="35" t="s">
        <v>4006</v>
      </c>
      <c r="C1310" s="16" t="s">
        <v>1052</v>
      </c>
      <c r="D1310" s="22" t="s">
        <v>62</v>
      </c>
      <c r="E1310" s="34" t="s">
        <v>635</v>
      </c>
      <c r="F1310" s="18" t="s">
        <v>1154</v>
      </c>
      <c r="G1310" s="18" t="s">
        <v>40</v>
      </c>
      <c r="H1310" s="18" t="s">
        <v>141</v>
      </c>
      <c r="I1310" s="34" t="s">
        <v>136</v>
      </c>
      <c r="J1310" s="18" t="s">
        <v>138</v>
      </c>
      <c r="K1310" s="19" t="s">
        <v>4007</v>
      </c>
    </row>
    <row r="1311">
      <c r="A1311" s="35" t="s">
        <v>455</v>
      </c>
      <c r="B1311" s="35" t="s">
        <v>4008</v>
      </c>
      <c r="C1311" s="16" t="s">
        <v>1052</v>
      </c>
      <c r="D1311" s="22" t="s">
        <v>62</v>
      </c>
      <c r="E1311" s="34" t="s">
        <v>635</v>
      </c>
      <c r="F1311" s="18" t="s">
        <v>1126</v>
      </c>
      <c r="G1311" s="18" t="s">
        <v>592</v>
      </c>
      <c r="H1311" s="18" t="s">
        <v>141</v>
      </c>
      <c r="I1311" s="34" t="s">
        <v>136</v>
      </c>
      <c r="J1311" s="18" t="s">
        <v>138</v>
      </c>
      <c r="K1311" s="19" t="s">
        <v>4009</v>
      </c>
    </row>
    <row r="1312">
      <c r="A1312" s="35" t="s">
        <v>455</v>
      </c>
      <c r="B1312" s="35" t="s">
        <v>4010</v>
      </c>
      <c r="C1312" s="16" t="s">
        <v>1052</v>
      </c>
      <c r="D1312" s="22" t="s">
        <v>62</v>
      </c>
      <c r="E1312" s="34" t="s">
        <v>635</v>
      </c>
      <c r="F1312" s="18" t="s">
        <v>895</v>
      </c>
      <c r="G1312" s="18" t="s">
        <v>56</v>
      </c>
      <c r="H1312" s="18" t="s">
        <v>141</v>
      </c>
      <c r="I1312" s="34" t="s">
        <v>136</v>
      </c>
      <c r="J1312" s="18" t="s">
        <v>138</v>
      </c>
      <c r="K1312" s="19" t="s">
        <v>4011</v>
      </c>
    </row>
    <row r="1313">
      <c r="A1313" s="35" t="s">
        <v>455</v>
      </c>
      <c r="B1313" s="35" t="s">
        <v>4012</v>
      </c>
      <c r="C1313" s="16" t="s">
        <v>1052</v>
      </c>
      <c r="D1313" s="22" t="s">
        <v>62</v>
      </c>
      <c r="E1313" s="34" t="s">
        <v>635</v>
      </c>
      <c r="F1313" s="18" t="s">
        <v>608</v>
      </c>
      <c r="G1313" s="18" t="s">
        <v>38</v>
      </c>
      <c r="H1313" s="18" t="s">
        <v>141</v>
      </c>
      <c r="I1313" s="34" t="s">
        <v>136</v>
      </c>
      <c r="J1313" s="18" t="s">
        <v>138</v>
      </c>
      <c r="K1313" s="19" t="s">
        <v>4013</v>
      </c>
    </row>
    <row r="1314">
      <c r="A1314" s="35" t="s">
        <v>455</v>
      </c>
      <c r="B1314" s="35" t="s">
        <v>4014</v>
      </c>
      <c r="C1314" s="16" t="s">
        <v>1052</v>
      </c>
      <c r="D1314" s="22" t="s">
        <v>62</v>
      </c>
      <c r="E1314" s="34" t="s">
        <v>635</v>
      </c>
      <c r="F1314" s="18" t="s">
        <v>1185</v>
      </c>
      <c r="G1314" s="18" t="s">
        <v>38</v>
      </c>
      <c r="H1314" s="18" t="s">
        <v>141</v>
      </c>
      <c r="I1314" s="34" t="s">
        <v>136</v>
      </c>
      <c r="J1314" s="18" t="s">
        <v>138</v>
      </c>
      <c r="K1314" s="19" t="s">
        <v>4015</v>
      </c>
    </row>
    <row r="1315">
      <c r="A1315" s="35" t="s">
        <v>455</v>
      </c>
      <c r="B1315" s="35" t="s">
        <v>4016</v>
      </c>
      <c r="C1315" s="16" t="s">
        <v>1052</v>
      </c>
      <c r="D1315" s="22" t="s">
        <v>62</v>
      </c>
      <c r="E1315" s="34" t="s">
        <v>635</v>
      </c>
      <c r="F1315" s="18" t="s">
        <v>1188</v>
      </c>
      <c r="G1315" s="18" t="s">
        <v>38</v>
      </c>
      <c r="H1315" s="18" t="s">
        <v>141</v>
      </c>
      <c r="I1315" s="34" t="s">
        <v>136</v>
      </c>
      <c r="J1315" s="18" t="s">
        <v>138</v>
      </c>
      <c r="K1315" s="19" t="s">
        <v>4017</v>
      </c>
    </row>
    <row r="1316">
      <c r="A1316" s="35" t="s">
        <v>455</v>
      </c>
      <c r="B1316" s="35" t="s">
        <v>4018</v>
      </c>
      <c r="C1316" s="16" t="s">
        <v>1052</v>
      </c>
      <c r="D1316" s="22" t="s">
        <v>62</v>
      </c>
      <c r="E1316" s="34" t="s">
        <v>635</v>
      </c>
      <c r="F1316" s="18" t="s">
        <v>1161</v>
      </c>
      <c r="G1316" s="18" t="s">
        <v>38</v>
      </c>
      <c r="H1316" s="18" t="s">
        <v>141</v>
      </c>
      <c r="I1316" s="34" t="s">
        <v>136</v>
      </c>
      <c r="J1316" s="18" t="s">
        <v>138</v>
      </c>
      <c r="K1316" s="19" t="s">
        <v>4019</v>
      </c>
    </row>
    <row r="1317">
      <c r="A1317" s="35" t="s">
        <v>455</v>
      </c>
      <c r="B1317" s="35" t="s">
        <v>4020</v>
      </c>
      <c r="C1317" s="16" t="s">
        <v>1052</v>
      </c>
      <c r="D1317" s="22" t="s">
        <v>62</v>
      </c>
      <c r="E1317" s="34" t="s">
        <v>635</v>
      </c>
      <c r="F1317" s="18" t="s">
        <v>1120</v>
      </c>
      <c r="G1317" s="18" t="s">
        <v>592</v>
      </c>
      <c r="H1317" s="18" t="s">
        <v>141</v>
      </c>
      <c r="I1317" s="34" t="s">
        <v>136</v>
      </c>
      <c r="J1317" s="18" t="s">
        <v>138</v>
      </c>
      <c r="K1317" s="19" t="s">
        <v>4021</v>
      </c>
    </row>
    <row r="1318">
      <c r="A1318" s="35" t="s">
        <v>455</v>
      </c>
      <c r="B1318" s="35" t="s">
        <v>4022</v>
      </c>
      <c r="C1318" s="16" t="s">
        <v>1052</v>
      </c>
      <c r="D1318" s="22" t="s">
        <v>62</v>
      </c>
      <c r="E1318" s="34" t="s">
        <v>635</v>
      </c>
      <c r="F1318" s="18" t="s">
        <v>1197</v>
      </c>
      <c r="G1318" s="18" t="s">
        <v>446</v>
      </c>
      <c r="H1318" s="18" t="s">
        <v>141</v>
      </c>
      <c r="I1318" s="34" t="s">
        <v>136</v>
      </c>
      <c r="J1318" s="18" t="s">
        <v>138</v>
      </c>
      <c r="K1318" s="19" t="s">
        <v>4023</v>
      </c>
    </row>
    <row r="1319">
      <c r="A1319" s="35" t="s">
        <v>455</v>
      </c>
      <c r="B1319" s="35" t="s">
        <v>4024</v>
      </c>
      <c r="C1319" s="16" t="s">
        <v>1052</v>
      </c>
      <c r="D1319" s="22" t="s">
        <v>62</v>
      </c>
      <c r="E1319" s="34" t="s">
        <v>635</v>
      </c>
      <c r="F1319" s="18" t="s">
        <v>612</v>
      </c>
      <c r="G1319" s="18" t="s">
        <v>446</v>
      </c>
      <c r="H1319" s="18" t="s">
        <v>141</v>
      </c>
      <c r="I1319" s="34" t="s">
        <v>136</v>
      </c>
      <c r="J1319" s="18" t="s">
        <v>138</v>
      </c>
      <c r="K1319" s="19" t="s">
        <v>4025</v>
      </c>
    </row>
    <row r="1320">
      <c r="A1320" s="35" t="s">
        <v>455</v>
      </c>
      <c r="B1320" s="35" t="s">
        <v>4026</v>
      </c>
      <c r="C1320" s="16" t="s">
        <v>1052</v>
      </c>
      <c r="D1320" s="22" t="s">
        <v>62</v>
      </c>
      <c r="E1320" s="34" t="s">
        <v>635</v>
      </c>
      <c r="F1320" s="18" t="s">
        <v>1172</v>
      </c>
      <c r="G1320" s="18" t="s">
        <v>446</v>
      </c>
      <c r="H1320" s="18" t="s">
        <v>141</v>
      </c>
      <c r="I1320" s="34" t="s">
        <v>136</v>
      </c>
      <c r="J1320" s="18" t="s">
        <v>138</v>
      </c>
      <c r="K1320" s="19" t="s">
        <v>4027</v>
      </c>
    </row>
    <row r="1321">
      <c r="A1321" s="35" t="s">
        <v>455</v>
      </c>
      <c r="B1321" s="35" t="s">
        <v>4028</v>
      </c>
      <c r="C1321" s="16" t="s">
        <v>1052</v>
      </c>
      <c r="D1321" s="22" t="s">
        <v>62</v>
      </c>
      <c r="E1321" s="34" t="s">
        <v>635</v>
      </c>
      <c r="F1321" s="18" t="s">
        <v>886</v>
      </c>
      <c r="G1321" s="18" t="s">
        <v>446</v>
      </c>
      <c r="H1321" s="18" t="s">
        <v>141</v>
      </c>
      <c r="I1321" s="34" t="s">
        <v>136</v>
      </c>
      <c r="J1321" s="18" t="s">
        <v>138</v>
      </c>
      <c r="K1321" s="19" t="s">
        <v>4029</v>
      </c>
    </row>
    <row r="1322">
      <c r="A1322" s="35" t="s">
        <v>455</v>
      </c>
      <c r="B1322" s="35" t="s">
        <v>4030</v>
      </c>
      <c r="C1322" s="16" t="s">
        <v>1052</v>
      </c>
      <c r="D1322" s="22" t="s">
        <v>62</v>
      </c>
      <c r="E1322" s="34" t="s">
        <v>635</v>
      </c>
      <c r="F1322" s="18" t="s">
        <v>1131</v>
      </c>
      <c r="G1322" s="18" t="s">
        <v>56</v>
      </c>
      <c r="H1322" s="18" t="s">
        <v>141</v>
      </c>
      <c r="I1322" s="34" t="s">
        <v>136</v>
      </c>
      <c r="J1322" s="18" t="s">
        <v>138</v>
      </c>
      <c r="K1322" s="19" t="s">
        <v>4003</v>
      </c>
    </row>
    <row r="1323">
      <c r="A1323" s="35" t="s">
        <v>455</v>
      </c>
      <c r="B1323" s="35" t="s">
        <v>4031</v>
      </c>
      <c r="C1323" s="16" t="s">
        <v>1052</v>
      </c>
      <c r="D1323" s="22" t="s">
        <v>62</v>
      </c>
      <c r="E1323" s="34" t="s">
        <v>635</v>
      </c>
      <c r="F1323" s="18" t="s">
        <v>1200</v>
      </c>
      <c r="G1323" s="18" t="s">
        <v>446</v>
      </c>
      <c r="H1323" s="18" t="s">
        <v>141</v>
      </c>
      <c r="I1323" s="34" t="s">
        <v>136</v>
      </c>
      <c r="J1323" s="18" t="s">
        <v>138</v>
      </c>
      <c r="K1323" s="19" t="s">
        <v>4032</v>
      </c>
    </row>
    <row r="1324">
      <c r="A1324" s="35" t="s">
        <v>455</v>
      </c>
      <c r="B1324" s="35" t="s">
        <v>4033</v>
      </c>
      <c r="C1324" s="16" t="s">
        <v>1052</v>
      </c>
      <c r="D1324" s="22" t="s">
        <v>62</v>
      </c>
      <c r="E1324" s="34" t="s">
        <v>821</v>
      </c>
      <c r="F1324" s="18" t="s">
        <v>886</v>
      </c>
      <c r="G1324" s="18" t="s">
        <v>40</v>
      </c>
      <c r="H1324" s="18" t="s">
        <v>141</v>
      </c>
      <c r="I1324" s="34" t="s">
        <v>136</v>
      </c>
      <c r="J1324" s="18" t="s">
        <v>138</v>
      </c>
      <c r="K1324" s="19" t="s">
        <v>4034</v>
      </c>
    </row>
    <row r="1325">
      <c r="A1325" s="35" t="s">
        <v>455</v>
      </c>
      <c r="B1325" s="35" t="s">
        <v>4035</v>
      </c>
      <c r="C1325" s="16" t="s">
        <v>1052</v>
      </c>
      <c r="D1325" s="22" t="s">
        <v>62</v>
      </c>
      <c r="E1325" s="34" t="s">
        <v>3475</v>
      </c>
      <c r="F1325" s="18" t="s">
        <v>659</v>
      </c>
      <c r="G1325" s="18" t="s">
        <v>40</v>
      </c>
      <c r="H1325" s="18" t="s">
        <v>141</v>
      </c>
      <c r="I1325" s="34" t="s">
        <v>136</v>
      </c>
      <c r="J1325" s="18" t="s">
        <v>138</v>
      </c>
      <c r="K1325" s="19" t="s">
        <v>4036</v>
      </c>
    </row>
    <row r="1326">
      <c r="A1326" s="35" t="s">
        <v>455</v>
      </c>
      <c r="B1326" s="35" t="s">
        <v>4037</v>
      </c>
      <c r="C1326" s="16" t="s">
        <v>1052</v>
      </c>
      <c r="D1326" s="22" t="s">
        <v>62</v>
      </c>
      <c r="E1326" s="34" t="s">
        <v>635</v>
      </c>
      <c r="F1326" s="18" t="s">
        <v>1206</v>
      </c>
      <c r="G1326" s="18" t="s">
        <v>56</v>
      </c>
      <c r="H1326" s="18" t="s">
        <v>141</v>
      </c>
      <c r="I1326" s="34" t="s">
        <v>136</v>
      </c>
      <c r="J1326" s="18" t="s">
        <v>138</v>
      </c>
      <c r="K1326" s="19" t="s">
        <v>4038</v>
      </c>
    </row>
    <row r="1327">
      <c r="A1327" s="35" t="s">
        <v>455</v>
      </c>
      <c r="B1327" s="35" t="s">
        <v>4039</v>
      </c>
      <c r="C1327" s="16" t="s">
        <v>1052</v>
      </c>
      <c r="D1327" s="22" t="s">
        <v>62</v>
      </c>
      <c r="E1327" s="34" t="s">
        <v>635</v>
      </c>
      <c r="F1327" s="18" t="s">
        <v>1139</v>
      </c>
      <c r="G1327" s="18" t="s">
        <v>40</v>
      </c>
      <c r="H1327" s="18" t="s">
        <v>141</v>
      </c>
      <c r="I1327" s="34" t="s">
        <v>136</v>
      </c>
      <c r="J1327" s="18" t="s">
        <v>138</v>
      </c>
      <c r="K1327" s="19" t="s">
        <v>4040</v>
      </c>
    </row>
    <row r="1328">
      <c r="A1328" s="35" t="s">
        <v>455</v>
      </c>
      <c r="B1328" s="35" t="s">
        <v>4041</v>
      </c>
      <c r="C1328" s="16" t="s">
        <v>1052</v>
      </c>
      <c r="D1328" s="22" t="s">
        <v>62</v>
      </c>
      <c r="E1328" s="34" t="s">
        <v>635</v>
      </c>
      <c r="F1328" s="18" t="s">
        <v>746</v>
      </c>
      <c r="G1328" s="18" t="s">
        <v>40</v>
      </c>
      <c r="H1328" s="18" t="s">
        <v>141</v>
      </c>
      <c r="I1328" s="34" t="s">
        <v>136</v>
      </c>
      <c r="J1328" s="18" t="s">
        <v>138</v>
      </c>
      <c r="K1328" s="19" t="s">
        <v>4042</v>
      </c>
    </row>
    <row r="1329">
      <c r="A1329" s="35" t="s">
        <v>455</v>
      </c>
      <c r="B1329" s="35" t="s">
        <v>4043</v>
      </c>
      <c r="C1329" s="16" t="s">
        <v>1052</v>
      </c>
      <c r="D1329" s="22" t="s">
        <v>62</v>
      </c>
      <c r="E1329" s="34" t="s">
        <v>635</v>
      </c>
      <c r="F1329" s="18" t="s">
        <v>717</v>
      </c>
      <c r="G1329" s="18" t="s">
        <v>40</v>
      </c>
      <c r="H1329" s="18" t="s">
        <v>141</v>
      </c>
      <c r="I1329" s="34" t="s">
        <v>136</v>
      </c>
      <c r="J1329" s="18" t="s">
        <v>138</v>
      </c>
      <c r="K1329" s="19" t="s">
        <v>4044</v>
      </c>
    </row>
    <row r="1330">
      <c r="A1330" s="35" t="s">
        <v>455</v>
      </c>
      <c r="B1330" s="35" t="s">
        <v>4045</v>
      </c>
      <c r="C1330" s="16" t="s">
        <v>1052</v>
      </c>
      <c r="D1330" s="22" t="s">
        <v>62</v>
      </c>
      <c r="E1330" s="34" t="s">
        <v>635</v>
      </c>
      <c r="F1330" s="18" t="s">
        <v>1182</v>
      </c>
      <c r="G1330" s="18" t="s">
        <v>56</v>
      </c>
      <c r="H1330" s="18" t="s">
        <v>141</v>
      </c>
      <c r="I1330" s="34" t="s">
        <v>136</v>
      </c>
      <c r="J1330" s="18" t="s">
        <v>138</v>
      </c>
      <c r="K1330" s="19" t="s">
        <v>4046</v>
      </c>
    </row>
    <row r="1331">
      <c r="A1331" s="35" t="s">
        <v>455</v>
      </c>
      <c r="B1331" s="35" t="s">
        <v>4047</v>
      </c>
      <c r="C1331" s="16" t="s">
        <v>1052</v>
      </c>
      <c r="D1331" s="22" t="s">
        <v>62</v>
      </c>
      <c r="E1331" s="34" t="s">
        <v>635</v>
      </c>
      <c r="F1331" s="18" t="s">
        <v>1487</v>
      </c>
      <c r="G1331" s="18" t="s">
        <v>40</v>
      </c>
      <c r="H1331" s="18" t="s">
        <v>141</v>
      </c>
      <c r="I1331" s="34" t="s">
        <v>136</v>
      </c>
      <c r="J1331" s="18" t="s">
        <v>138</v>
      </c>
      <c r="K1331" s="19" t="s">
        <v>4048</v>
      </c>
    </row>
    <row r="1332">
      <c r="A1332" s="35" t="s">
        <v>455</v>
      </c>
      <c r="B1332" s="35" t="s">
        <v>4049</v>
      </c>
      <c r="C1332" s="16" t="s">
        <v>1052</v>
      </c>
      <c r="D1332" s="22" t="s">
        <v>62</v>
      </c>
      <c r="E1332" s="34" t="s">
        <v>635</v>
      </c>
      <c r="F1332" s="18" t="s">
        <v>1203</v>
      </c>
      <c r="G1332" s="18" t="s">
        <v>40</v>
      </c>
      <c r="H1332" s="18" t="s">
        <v>141</v>
      </c>
      <c r="I1332" s="34" t="s">
        <v>136</v>
      </c>
      <c r="J1332" s="18" t="s">
        <v>138</v>
      </c>
      <c r="K1332" s="19" t="s">
        <v>4050</v>
      </c>
    </row>
    <row r="1333">
      <c r="A1333" s="35" t="s">
        <v>461</v>
      </c>
      <c r="B1333" s="35" t="s">
        <v>4051</v>
      </c>
      <c r="C1333" s="16" t="s">
        <v>1052</v>
      </c>
      <c r="D1333" s="22" t="s">
        <v>62</v>
      </c>
      <c r="E1333" s="34" t="s">
        <v>4052</v>
      </c>
      <c r="F1333" s="18" t="s">
        <v>1293</v>
      </c>
      <c r="G1333" s="18" t="s">
        <v>446</v>
      </c>
      <c r="H1333" s="18" t="s">
        <v>141</v>
      </c>
      <c r="I1333" s="34" t="s">
        <v>227</v>
      </c>
      <c r="J1333" s="18" t="s">
        <v>4053</v>
      </c>
      <c r="K1333" s="19" t="s">
        <v>4054</v>
      </c>
    </row>
    <row r="1334">
      <c r="A1334" s="35" t="s">
        <v>464</v>
      </c>
      <c r="B1334" s="35" t="s">
        <v>4055</v>
      </c>
      <c r="C1334" s="16" t="s">
        <v>1052</v>
      </c>
      <c r="D1334" s="22" t="s">
        <v>62</v>
      </c>
      <c r="E1334" s="34" t="s">
        <v>4056</v>
      </c>
      <c r="F1334" s="18" t="s">
        <v>4057</v>
      </c>
      <c r="G1334" s="18" t="s">
        <v>38</v>
      </c>
      <c r="H1334" s="18" t="s">
        <v>141</v>
      </c>
      <c r="I1334" s="34" t="s">
        <v>136</v>
      </c>
      <c r="J1334" s="18" t="s">
        <v>538</v>
      </c>
      <c r="K1334" s="19" t="s">
        <v>4058</v>
      </c>
    </row>
    <row r="1335">
      <c r="A1335" s="35" t="s">
        <v>465</v>
      </c>
      <c r="B1335" s="35" t="s">
        <v>4059</v>
      </c>
      <c r="C1335" s="16" t="s">
        <v>1052</v>
      </c>
      <c r="D1335" s="22" t="s">
        <v>62</v>
      </c>
      <c r="E1335" s="34" t="s">
        <v>4060</v>
      </c>
      <c r="F1335" s="18" t="s">
        <v>4061</v>
      </c>
      <c r="G1335" s="18" t="s">
        <v>38</v>
      </c>
      <c r="H1335" s="18" t="s">
        <v>141</v>
      </c>
      <c r="I1335" s="34" t="s">
        <v>227</v>
      </c>
      <c r="J1335" s="18" t="s">
        <v>4062</v>
      </c>
      <c r="K1335" s="19" t="s">
        <v>4063</v>
      </c>
    </row>
    <row r="1336">
      <c r="A1336" s="35" t="s">
        <v>465</v>
      </c>
      <c r="B1336" s="35" t="s">
        <v>4064</v>
      </c>
      <c r="C1336" s="16" t="s">
        <v>1052</v>
      </c>
      <c r="D1336" s="22" t="s">
        <v>62</v>
      </c>
      <c r="E1336" s="34" t="s">
        <v>4060</v>
      </c>
      <c r="F1336" s="18" t="s">
        <v>4065</v>
      </c>
      <c r="G1336" s="18" t="s">
        <v>38</v>
      </c>
      <c r="H1336" s="18" t="s">
        <v>2752</v>
      </c>
      <c r="I1336" s="34" t="s">
        <v>2765</v>
      </c>
      <c r="J1336" s="18" t="s">
        <v>4066</v>
      </c>
      <c r="K1336" s="19" t="s">
        <v>4063</v>
      </c>
    </row>
    <row r="1337">
      <c r="A1337" s="35" t="s">
        <v>465</v>
      </c>
      <c r="B1337" s="35" t="s">
        <v>4067</v>
      </c>
      <c r="C1337" s="16" t="s">
        <v>1052</v>
      </c>
      <c r="D1337" s="22" t="s">
        <v>62</v>
      </c>
      <c r="E1337" s="34" t="s">
        <v>4060</v>
      </c>
      <c r="F1337" s="18" t="s">
        <v>4068</v>
      </c>
      <c r="G1337" s="18" t="s">
        <v>38</v>
      </c>
      <c r="H1337" s="18" t="s">
        <v>2752</v>
      </c>
      <c r="I1337" s="34" t="s">
        <v>319</v>
      </c>
      <c r="J1337" s="18" t="s">
        <v>4069</v>
      </c>
      <c r="K1337" s="19" t="s">
        <v>4063</v>
      </c>
    </row>
    <row r="1338">
      <c r="A1338" s="35" t="s">
        <v>465</v>
      </c>
      <c r="B1338" s="35" t="s">
        <v>4070</v>
      </c>
      <c r="C1338" s="16" t="s">
        <v>1052</v>
      </c>
      <c r="D1338" s="22" t="s">
        <v>62</v>
      </c>
      <c r="E1338" s="34" t="s">
        <v>4060</v>
      </c>
      <c r="F1338" s="18" t="s">
        <v>4071</v>
      </c>
      <c r="G1338" s="18" t="s">
        <v>38</v>
      </c>
      <c r="H1338" s="18" t="s">
        <v>2752</v>
      </c>
      <c r="I1338" s="34" t="s">
        <v>234</v>
      </c>
      <c r="J1338" s="18" t="s">
        <v>4072</v>
      </c>
      <c r="K1338" s="19" t="s">
        <v>4063</v>
      </c>
    </row>
    <row r="1339">
      <c r="A1339" s="35" t="s">
        <v>465</v>
      </c>
      <c r="B1339" s="35" t="s">
        <v>4073</v>
      </c>
      <c r="C1339" s="16" t="s">
        <v>1052</v>
      </c>
      <c r="D1339" s="22" t="s">
        <v>62</v>
      </c>
      <c r="E1339" s="34" t="s">
        <v>4060</v>
      </c>
      <c r="F1339" s="18" t="s">
        <v>4074</v>
      </c>
      <c r="G1339" s="18" t="s">
        <v>38</v>
      </c>
      <c r="H1339" s="18" t="s">
        <v>2752</v>
      </c>
      <c r="I1339" s="34" t="s">
        <v>220</v>
      </c>
      <c r="J1339" s="18" t="s">
        <v>4075</v>
      </c>
      <c r="K1339" s="19" t="s">
        <v>4063</v>
      </c>
    </row>
    <row r="1340">
      <c r="A1340" s="35" t="s">
        <v>465</v>
      </c>
      <c r="B1340" s="35" t="s">
        <v>4076</v>
      </c>
      <c r="C1340" s="16" t="s">
        <v>1052</v>
      </c>
      <c r="D1340" s="22" t="s">
        <v>62</v>
      </c>
      <c r="E1340" s="34" t="s">
        <v>4060</v>
      </c>
      <c r="F1340" s="18" t="s">
        <v>4077</v>
      </c>
      <c r="G1340" s="18" t="s">
        <v>38</v>
      </c>
      <c r="H1340" s="18" t="s">
        <v>2752</v>
      </c>
      <c r="I1340" s="34" t="s">
        <v>240</v>
      </c>
      <c r="J1340" s="18" t="s">
        <v>4078</v>
      </c>
      <c r="K1340" s="19" t="s">
        <v>4063</v>
      </c>
    </row>
    <row r="1341">
      <c r="A1341" s="35" t="s">
        <v>465</v>
      </c>
      <c r="B1341" s="35" t="s">
        <v>4079</v>
      </c>
      <c r="C1341" s="16" t="s">
        <v>1052</v>
      </c>
      <c r="D1341" s="22" t="s">
        <v>62</v>
      </c>
      <c r="E1341" s="34" t="s">
        <v>4060</v>
      </c>
      <c r="F1341" s="18" t="s">
        <v>4080</v>
      </c>
      <c r="G1341" s="18" t="s">
        <v>38</v>
      </c>
      <c r="H1341" s="18" t="s">
        <v>2752</v>
      </c>
      <c r="I1341" s="34" t="s">
        <v>207</v>
      </c>
      <c r="J1341" s="18" t="s">
        <v>2756</v>
      </c>
      <c r="K1341" s="19" t="s">
        <v>4063</v>
      </c>
    </row>
    <row r="1342">
      <c r="A1342" s="35" t="s">
        <v>465</v>
      </c>
      <c r="B1342" s="35" t="s">
        <v>4081</v>
      </c>
      <c r="C1342" s="16" t="s">
        <v>1052</v>
      </c>
      <c r="D1342" s="22" t="s">
        <v>62</v>
      </c>
      <c r="E1342" s="34" t="s">
        <v>4060</v>
      </c>
      <c r="F1342" s="18" t="s">
        <v>4082</v>
      </c>
      <c r="G1342" s="18" t="s">
        <v>38</v>
      </c>
      <c r="H1342" s="18" t="s">
        <v>2752</v>
      </c>
      <c r="I1342" s="34" t="s">
        <v>136</v>
      </c>
      <c r="J1342" s="18" t="s">
        <v>1714</v>
      </c>
      <c r="K1342" s="19" t="s">
        <v>4063</v>
      </c>
    </row>
    <row r="1343">
      <c r="A1343" s="35" t="s">
        <v>468</v>
      </c>
      <c r="B1343" s="35" t="s">
        <v>4083</v>
      </c>
      <c r="C1343" s="16" t="s">
        <v>1052</v>
      </c>
      <c r="D1343" s="22" t="s">
        <v>62</v>
      </c>
      <c r="E1343" s="34" t="s">
        <v>4056</v>
      </c>
      <c r="F1343" s="18" t="s">
        <v>4084</v>
      </c>
      <c r="G1343" s="18" t="s">
        <v>40</v>
      </c>
      <c r="H1343" s="18" t="s">
        <v>141</v>
      </c>
      <c r="I1343" s="34" t="s">
        <v>234</v>
      </c>
      <c r="J1343" s="18" t="s">
        <v>4085</v>
      </c>
      <c r="K1343" s="19" t="s">
        <v>2786</v>
      </c>
    </row>
    <row r="1344">
      <c r="A1344" s="35" t="s">
        <v>468</v>
      </c>
      <c r="B1344" s="35" t="s">
        <v>4086</v>
      </c>
      <c r="C1344" s="16" t="s">
        <v>1052</v>
      </c>
      <c r="D1344" s="22" t="s">
        <v>62</v>
      </c>
      <c r="E1344" s="34" t="s">
        <v>4056</v>
      </c>
      <c r="F1344" s="18" t="s">
        <v>4087</v>
      </c>
      <c r="G1344" s="18" t="s">
        <v>40</v>
      </c>
      <c r="H1344" s="18" t="s">
        <v>2752</v>
      </c>
      <c r="I1344" s="34" t="s">
        <v>220</v>
      </c>
      <c r="J1344" s="18" t="s">
        <v>4088</v>
      </c>
      <c r="K1344" s="19" t="s">
        <v>2786</v>
      </c>
    </row>
    <row r="1345">
      <c r="A1345" s="35" t="s">
        <v>468</v>
      </c>
      <c r="B1345" s="35" t="s">
        <v>4089</v>
      </c>
      <c r="C1345" s="16" t="s">
        <v>1052</v>
      </c>
      <c r="D1345" s="22" t="s">
        <v>62</v>
      </c>
      <c r="E1345" s="34" t="s">
        <v>4056</v>
      </c>
      <c r="F1345" s="18" t="s">
        <v>4090</v>
      </c>
      <c r="G1345" s="18" t="s">
        <v>40</v>
      </c>
      <c r="H1345" s="18" t="s">
        <v>2752</v>
      </c>
      <c r="I1345" s="34" t="s">
        <v>240</v>
      </c>
      <c r="J1345" s="18" t="s">
        <v>4078</v>
      </c>
      <c r="K1345" s="19" t="s">
        <v>2786</v>
      </c>
    </row>
    <row r="1346">
      <c r="A1346" s="35" t="s">
        <v>468</v>
      </c>
      <c r="B1346" s="35" t="s">
        <v>4091</v>
      </c>
      <c r="C1346" s="16" t="s">
        <v>1052</v>
      </c>
      <c r="D1346" s="22" t="s">
        <v>62</v>
      </c>
      <c r="E1346" s="34" t="s">
        <v>4056</v>
      </c>
      <c r="F1346" s="18" t="s">
        <v>4092</v>
      </c>
      <c r="G1346" s="18" t="s">
        <v>40</v>
      </c>
      <c r="H1346" s="18" t="s">
        <v>2752</v>
      </c>
      <c r="I1346" s="34" t="s">
        <v>207</v>
      </c>
      <c r="J1346" s="18" t="s">
        <v>2998</v>
      </c>
      <c r="K1346" s="19" t="s">
        <v>2786</v>
      </c>
    </row>
    <row r="1347">
      <c r="A1347" s="35" t="s">
        <v>468</v>
      </c>
      <c r="B1347" s="35" t="s">
        <v>4093</v>
      </c>
      <c r="C1347" s="16" t="s">
        <v>1052</v>
      </c>
      <c r="D1347" s="22" t="s">
        <v>62</v>
      </c>
      <c r="E1347" s="34" t="s">
        <v>4056</v>
      </c>
      <c r="F1347" s="18" t="s">
        <v>4094</v>
      </c>
      <c r="G1347" s="18" t="s">
        <v>40</v>
      </c>
      <c r="H1347" s="18" t="s">
        <v>2752</v>
      </c>
      <c r="I1347" s="34" t="s">
        <v>136</v>
      </c>
      <c r="J1347" s="18" t="s">
        <v>538</v>
      </c>
      <c r="K1347" s="19" t="s">
        <v>2786</v>
      </c>
    </row>
    <row r="1348">
      <c r="A1348" s="35" t="s">
        <v>469</v>
      </c>
      <c r="B1348" s="35" t="s">
        <v>4095</v>
      </c>
      <c r="C1348" s="16" t="s">
        <v>1052</v>
      </c>
      <c r="D1348" s="22" t="s">
        <v>62</v>
      </c>
      <c r="E1348" s="34" t="s">
        <v>4056</v>
      </c>
      <c r="F1348" s="18" t="s">
        <v>4096</v>
      </c>
      <c r="G1348" s="18" t="s">
        <v>446</v>
      </c>
      <c r="H1348" s="18" t="s">
        <v>141</v>
      </c>
      <c r="I1348" s="34" t="s">
        <v>240</v>
      </c>
      <c r="J1348" s="18" t="s">
        <v>4078</v>
      </c>
      <c r="K1348" s="19" t="s">
        <v>4097</v>
      </c>
    </row>
    <row r="1349">
      <c r="A1349" s="35" t="s">
        <v>469</v>
      </c>
      <c r="B1349" s="35" t="s">
        <v>4098</v>
      </c>
      <c r="C1349" s="16" t="s">
        <v>1052</v>
      </c>
      <c r="D1349" s="22" t="s">
        <v>62</v>
      </c>
      <c r="E1349" s="34" t="s">
        <v>4056</v>
      </c>
      <c r="F1349" s="18" t="s">
        <v>4099</v>
      </c>
      <c r="G1349" s="18" t="s">
        <v>446</v>
      </c>
      <c r="H1349" s="18" t="s">
        <v>2752</v>
      </c>
      <c r="I1349" s="34" t="s">
        <v>207</v>
      </c>
      <c r="J1349" s="18" t="s">
        <v>2998</v>
      </c>
      <c r="K1349" s="19" t="s">
        <v>4097</v>
      </c>
    </row>
    <row r="1350">
      <c r="A1350" s="35" t="s">
        <v>469</v>
      </c>
      <c r="B1350" s="35" t="s">
        <v>4100</v>
      </c>
      <c r="C1350" s="16" t="s">
        <v>1052</v>
      </c>
      <c r="D1350" s="22" t="s">
        <v>62</v>
      </c>
      <c r="E1350" s="34" t="s">
        <v>4056</v>
      </c>
      <c r="F1350" s="18" t="s">
        <v>4101</v>
      </c>
      <c r="G1350" s="18" t="s">
        <v>446</v>
      </c>
      <c r="H1350" s="18" t="s">
        <v>2752</v>
      </c>
      <c r="I1350" s="34" t="s">
        <v>136</v>
      </c>
      <c r="J1350" s="18" t="s">
        <v>538</v>
      </c>
      <c r="K1350" s="19" t="s">
        <v>4097</v>
      </c>
    </row>
    <row r="1351">
      <c r="A1351" s="35" t="s">
        <v>470</v>
      </c>
      <c r="B1351" s="35" t="s">
        <v>4102</v>
      </c>
      <c r="C1351" s="16" t="s">
        <v>1052</v>
      </c>
      <c r="D1351" s="22" t="s">
        <v>62</v>
      </c>
      <c r="E1351" s="34" t="s">
        <v>4060</v>
      </c>
      <c r="F1351" s="18" t="s">
        <v>4103</v>
      </c>
      <c r="G1351" s="18" t="s">
        <v>40</v>
      </c>
      <c r="H1351" s="18" t="s">
        <v>1256</v>
      </c>
      <c r="I1351" s="34" t="s">
        <v>280</v>
      </c>
      <c r="J1351" s="18" t="s">
        <v>1714</v>
      </c>
      <c r="K1351" s="19" t="s">
        <v>4104</v>
      </c>
    </row>
    <row r="1352">
      <c r="A1352" s="35" t="s">
        <v>476</v>
      </c>
      <c r="B1352" s="35" t="s">
        <v>4105</v>
      </c>
      <c r="C1352" s="16" t="s">
        <v>1052</v>
      </c>
      <c r="D1352" s="22" t="s">
        <v>62</v>
      </c>
      <c r="E1352" s="34" t="s">
        <v>821</v>
      </c>
      <c r="F1352" s="18" t="s">
        <v>1154</v>
      </c>
      <c r="G1352" s="18" t="s">
        <v>38</v>
      </c>
      <c r="H1352" s="18" t="s">
        <v>141</v>
      </c>
      <c r="I1352" s="34" t="s">
        <v>136</v>
      </c>
      <c r="J1352" s="18" t="s">
        <v>138</v>
      </c>
      <c r="K1352" s="19" t="s">
        <v>4106</v>
      </c>
    </row>
    <row r="1353">
      <c r="A1353" s="35" t="s">
        <v>476</v>
      </c>
      <c r="B1353" s="35" t="s">
        <v>4107</v>
      </c>
      <c r="C1353" s="16" t="s">
        <v>1052</v>
      </c>
      <c r="D1353" s="22" t="s">
        <v>62</v>
      </c>
      <c r="E1353" s="34" t="s">
        <v>821</v>
      </c>
      <c r="F1353" s="18" t="s">
        <v>1120</v>
      </c>
      <c r="G1353" s="18" t="s">
        <v>38</v>
      </c>
      <c r="H1353" s="18" t="s">
        <v>141</v>
      </c>
      <c r="I1353" s="34" t="s">
        <v>136</v>
      </c>
      <c r="J1353" s="18" t="s">
        <v>138</v>
      </c>
      <c r="K1353" s="19" t="s">
        <v>4108</v>
      </c>
    </row>
    <row r="1354">
      <c r="A1354" s="35" t="s">
        <v>476</v>
      </c>
      <c r="B1354" s="35" t="s">
        <v>4109</v>
      </c>
      <c r="C1354" s="16" t="s">
        <v>1052</v>
      </c>
      <c r="D1354" s="22" t="s">
        <v>62</v>
      </c>
      <c r="E1354" s="34" t="s">
        <v>821</v>
      </c>
      <c r="F1354" s="18" t="s">
        <v>895</v>
      </c>
      <c r="G1354" s="18" t="s">
        <v>38</v>
      </c>
      <c r="H1354" s="18" t="s">
        <v>141</v>
      </c>
      <c r="I1354" s="34" t="s">
        <v>136</v>
      </c>
      <c r="J1354" s="18" t="s">
        <v>138</v>
      </c>
      <c r="K1354" s="19" t="s">
        <v>4110</v>
      </c>
    </row>
    <row r="1355">
      <c r="A1355" s="35" t="s">
        <v>476</v>
      </c>
      <c r="B1355" s="35" t="s">
        <v>4111</v>
      </c>
      <c r="C1355" s="16" t="s">
        <v>1052</v>
      </c>
      <c r="D1355" s="22" t="s">
        <v>62</v>
      </c>
      <c r="E1355" s="34" t="s">
        <v>821</v>
      </c>
      <c r="F1355" s="18" t="s">
        <v>1142</v>
      </c>
      <c r="G1355" s="18" t="s">
        <v>38</v>
      </c>
      <c r="H1355" s="18" t="s">
        <v>141</v>
      </c>
      <c r="I1355" s="34" t="s">
        <v>136</v>
      </c>
      <c r="J1355" s="18" t="s">
        <v>138</v>
      </c>
      <c r="K1355" s="19" t="s">
        <v>3981</v>
      </c>
    </row>
    <row r="1356">
      <c r="A1356" s="35" t="s">
        <v>476</v>
      </c>
      <c r="B1356" s="35" t="s">
        <v>4112</v>
      </c>
      <c r="C1356" s="16" t="s">
        <v>1052</v>
      </c>
      <c r="D1356" s="22" t="s">
        <v>62</v>
      </c>
      <c r="E1356" s="34" t="s">
        <v>821</v>
      </c>
      <c r="F1356" s="18" t="s">
        <v>648</v>
      </c>
      <c r="G1356" s="18" t="s">
        <v>38</v>
      </c>
      <c r="H1356" s="18" t="s">
        <v>141</v>
      </c>
      <c r="I1356" s="34" t="s">
        <v>136</v>
      </c>
      <c r="J1356" s="18" t="s">
        <v>138</v>
      </c>
      <c r="K1356" s="19" t="s">
        <v>4113</v>
      </c>
    </row>
    <row r="1357">
      <c r="A1357" s="35" t="s">
        <v>476</v>
      </c>
      <c r="B1357" s="35" t="s">
        <v>4114</v>
      </c>
      <c r="C1357" s="16" t="s">
        <v>1052</v>
      </c>
      <c r="D1357" s="22" t="s">
        <v>62</v>
      </c>
      <c r="E1357" s="34" t="s">
        <v>821</v>
      </c>
      <c r="F1357" s="18" t="s">
        <v>1175</v>
      </c>
      <c r="G1357" s="18" t="s">
        <v>38</v>
      </c>
      <c r="H1357" s="18" t="s">
        <v>141</v>
      </c>
      <c r="I1357" s="34" t="s">
        <v>136</v>
      </c>
      <c r="J1357" s="18" t="s">
        <v>138</v>
      </c>
      <c r="K1357" s="19" t="s">
        <v>4115</v>
      </c>
    </row>
    <row r="1358">
      <c r="A1358" s="35" t="s">
        <v>476</v>
      </c>
      <c r="B1358" s="35" t="s">
        <v>4116</v>
      </c>
      <c r="C1358" s="16" t="s">
        <v>1052</v>
      </c>
      <c r="D1358" s="22" t="s">
        <v>62</v>
      </c>
      <c r="E1358" s="34" t="s">
        <v>821</v>
      </c>
      <c r="F1358" s="18" t="s">
        <v>1224</v>
      </c>
      <c r="G1358" s="18" t="s">
        <v>38</v>
      </c>
      <c r="H1358" s="18" t="s">
        <v>141</v>
      </c>
      <c r="I1358" s="34" t="s">
        <v>136</v>
      </c>
      <c r="J1358" s="18" t="s">
        <v>138</v>
      </c>
      <c r="K1358" s="19" t="s">
        <v>4117</v>
      </c>
    </row>
    <row r="1359">
      <c r="A1359" s="35" t="s">
        <v>476</v>
      </c>
      <c r="B1359" s="35" t="s">
        <v>4118</v>
      </c>
      <c r="C1359" s="16" t="s">
        <v>1052</v>
      </c>
      <c r="D1359" s="22" t="s">
        <v>62</v>
      </c>
      <c r="E1359" s="34" t="s">
        <v>821</v>
      </c>
      <c r="F1359" s="18" t="s">
        <v>669</v>
      </c>
      <c r="G1359" s="18" t="s">
        <v>38</v>
      </c>
      <c r="H1359" s="18" t="s">
        <v>141</v>
      </c>
      <c r="I1359" s="34" t="s">
        <v>136</v>
      </c>
      <c r="J1359" s="18" t="s">
        <v>138</v>
      </c>
      <c r="K1359" s="19" t="s">
        <v>4119</v>
      </c>
    </row>
    <row r="1360">
      <c r="A1360" s="35" t="s">
        <v>476</v>
      </c>
      <c r="B1360" s="35" t="s">
        <v>4120</v>
      </c>
      <c r="C1360" s="16" t="s">
        <v>1052</v>
      </c>
      <c r="D1360" s="22" t="s">
        <v>62</v>
      </c>
      <c r="E1360" s="34" t="s">
        <v>821</v>
      </c>
      <c r="F1360" s="18" t="s">
        <v>1200</v>
      </c>
      <c r="G1360" s="18" t="s">
        <v>38</v>
      </c>
      <c r="H1360" s="18" t="s">
        <v>141</v>
      </c>
      <c r="I1360" s="34" t="s">
        <v>136</v>
      </c>
      <c r="J1360" s="18" t="s">
        <v>138</v>
      </c>
      <c r="K1360" s="19" t="s">
        <v>4121</v>
      </c>
    </row>
    <row r="1361">
      <c r="A1361" s="35" t="s">
        <v>476</v>
      </c>
      <c r="B1361" s="35" t="s">
        <v>4122</v>
      </c>
      <c r="C1361" s="16" t="s">
        <v>1052</v>
      </c>
      <c r="D1361" s="22" t="s">
        <v>62</v>
      </c>
      <c r="E1361" s="34" t="s">
        <v>821</v>
      </c>
      <c r="F1361" s="18" t="s">
        <v>552</v>
      </c>
      <c r="G1361" s="18" t="s">
        <v>38</v>
      </c>
      <c r="H1361" s="18" t="s">
        <v>141</v>
      </c>
      <c r="I1361" s="34" t="s">
        <v>136</v>
      </c>
      <c r="J1361" s="18" t="s">
        <v>138</v>
      </c>
      <c r="K1361" s="19" t="s">
        <v>4123</v>
      </c>
    </row>
    <row r="1362">
      <c r="A1362" s="35" t="s">
        <v>476</v>
      </c>
      <c r="B1362" s="35" t="s">
        <v>4124</v>
      </c>
      <c r="C1362" s="16" t="s">
        <v>1052</v>
      </c>
      <c r="D1362" s="22" t="s">
        <v>62</v>
      </c>
      <c r="E1362" s="34" t="s">
        <v>821</v>
      </c>
      <c r="F1362" s="18" t="s">
        <v>608</v>
      </c>
      <c r="G1362" s="18" t="s">
        <v>38</v>
      </c>
      <c r="H1362" s="18" t="s">
        <v>141</v>
      </c>
      <c r="I1362" s="34" t="s">
        <v>136</v>
      </c>
      <c r="J1362" s="18" t="s">
        <v>138</v>
      </c>
      <c r="K1362" s="19" t="s">
        <v>4125</v>
      </c>
    </row>
    <row r="1363">
      <c r="A1363" s="35" t="s">
        <v>476</v>
      </c>
      <c r="B1363" s="35" t="s">
        <v>4126</v>
      </c>
      <c r="C1363" s="16" t="s">
        <v>1052</v>
      </c>
      <c r="D1363" s="22" t="s">
        <v>62</v>
      </c>
      <c r="E1363" s="34" t="s">
        <v>821</v>
      </c>
      <c r="F1363" s="18" t="s">
        <v>612</v>
      </c>
      <c r="G1363" s="18" t="s">
        <v>38</v>
      </c>
      <c r="H1363" s="18" t="s">
        <v>141</v>
      </c>
      <c r="I1363" s="34" t="s">
        <v>136</v>
      </c>
      <c r="J1363" s="18" t="s">
        <v>138</v>
      </c>
      <c r="K1363" s="19" t="s">
        <v>4127</v>
      </c>
    </row>
    <row r="1364">
      <c r="A1364" s="35" t="s">
        <v>476</v>
      </c>
      <c r="B1364" s="35" t="s">
        <v>4128</v>
      </c>
      <c r="C1364" s="16" t="s">
        <v>1052</v>
      </c>
      <c r="D1364" s="22" t="s">
        <v>62</v>
      </c>
      <c r="E1364" s="34" t="s">
        <v>821</v>
      </c>
      <c r="F1364" s="18" t="s">
        <v>1182</v>
      </c>
      <c r="G1364" s="18" t="s">
        <v>38</v>
      </c>
      <c r="H1364" s="18" t="s">
        <v>141</v>
      </c>
      <c r="I1364" s="34" t="s">
        <v>136</v>
      </c>
      <c r="J1364" s="18" t="s">
        <v>138</v>
      </c>
      <c r="K1364" s="19" t="s">
        <v>4129</v>
      </c>
    </row>
    <row r="1365">
      <c r="A1365" s="35" t="s">
        <v>476</v>
      </c>
      <c r="B1365" s="35" t="s">
        <v>4130</v>
      </c>
      <c r="C1365" s="16" t="s">
        <v>1052</v>
      </c>
      <c r="D1365" s="22" t="s">
        <v>62</v>
      </c>
      <c r="E1365" s="34" t="s">
        <v>821</v>
      </c>
      <c r="F1365" s="18" t="s">
        <v>834</v>
      </c>
      <c r="G1365" s="18" t="s">
        <v>38</v>
      </c>
      <c r="H1365" s="18" t="s">
        <v>141</v>
      </c>
      <c r="I1365" s="34" t="s">
        <v>136</v>
      </c>
      <c r="J1365" s="18" t="s">
        <v>138</v>
      </c>
      <c r="K1365" s="19" t="s">
        <v>4131</v>
      </c>
    </row>
    <row r="1366">
      <c r="A1366" s="35" t="s">
        <v>476</v>
      </c>
      <c r="B1366" s="35" t="s">
        <v>4132</v>
      </c>
      <c r="C1366" s="16" t="s">
        <v>1052</v>
      </c>
      <c r="D1366" s="22" t="s">
        <v>62</v>
      </c>
      <c r="E1366" s="34" t="s">
        <v>821</v>
      </c>
      <c r="F1366" s="18" t="s">
        <v>1487</v>
      </c>
      <c r="G1366" s="18" t="s">
        <v>38</v>
      </c>
      <c r="H1366" s="18" t="s">
        <v>141</v>
      </c>
      <c r="I1366" s="34" t="s">
        <v>136</v>
      </c>
      <c r="J1366" s="18" t="s">
        <v>138</v>
      </c>
      <c r="K1366" s="19" t="s">
        <v>4133</v>
      </c>
    </row>
    <row r="1367">
      <c r="A1367" s="35" t="s">
        <v>476</v>
      </c>
      <c r="B1367" s="35" t="s">
        <v>4134</v>
      </c>
      <c r="C1367" s="16" t="s">
        <v>1052</v>
      </c>
      <c r="D1367" s="22" t="s">
        <v>62</v>
      </c>
      <c r="E1367" s="34" t="s">
        <v>821</v>
      </c>
      <c r="F1367" s="18" t="s">
        <v>1172</v>
      </c>
      <c r="G1367" s="18" t="s">
        <v>38</v>
      </c>
      <c r="H1367" s="18" t="s">
        <v>141</v>
      </c>
      <c r="I1367" s="34" t="s">
        <v>136</v>
      </c>
      <c r="J1367" s="18" t="s">
        <v>138</v>
      </c>
      <c r="K1367" s="19" t="s">
        <v>4135</v>
      </c>
    </row>
    <row r="1368">
      <c r="A1368" s="35" t="s">
        <v>476</v>
      </c>
      <c r="B1368" s="35" t="s">
        <v>4136</v>
      </c>
      <c r="C1368" s="16" t="s">
        <v>1052</v>
      </c>
      <c r="D1368" s="22" t="s">
        <v>62</v>
      </c>
      <c r="E1368" s="34" t="s">
        <v>821</v>
      </c>
      <c r="F1368" s="18" t="s">
        <v>1134</v>
      </c>
      <c r="G1368" s="18" t="s">
        <v>40</v>
      </c>
      <c r="H1368" s="18" t="s">
        <v>141</v>
      </c>
      <c r="I1368" s="34" t="s">
        <v>136</v>
      </c>
      <c r="J1368" s="18" t="s">
        <v>138</v>
      </c>
      <c r="K1368" s="19" t="s">
        <v>4137</v>
      </c>
    </row>
    <row r="1369">
      <c r="A1369" s="35" t="s">
        <v>476</v>
      </c>
      <c r="B1369" s="35" t="s">
        <v>820</v>
      </c>
      <c r="C1369" s="16" t="s">
        <v>1052</v>
      </c>
      <c r="D1369" s="22" t="s">
        <v>134</v>
      </c>
      <c r="E1369" s="34" t="s">
        <v>821</v>
      </c>
      <c r="F1369" s="18" t="s">
        <v>746</v>
      </c>
      <c r="G1369" s="18" t="s">
        <v>40</v>
      </c>
      <c r="H1369" s="18" t="s">
        <v>141</v>
      </c>
      <c r="I1369" s="34" t="s">
        <v>136</v>
      </c>
      <c r="J1369" s="18" t="s">
        <v>138</v>
      </c>
      <c r="K1369" s="19" t="s">
        <v>819</v>
      </c>
    </row>
    <row r="1370">
      <c r="A1370" s="35" t="s">
        <v>476</v>
      </c>
      <c r="B1370" s="35" t="s">
        <v>4138</v>
      </c>
      <c r="C1370" s="16" t="s">
        <v>1052</v>
      </c>
      <c r="D1370" s="22" t="s">
        <v>62</v>
      </c>
      <c r="E1370" s="34" t="s">
        <v>821</v>
      </c>
      <c r="F1370" s="18" t="s">
        <v>1123</v>
      </c>
      <c r="G1370" s="18" t="s">
        <v>40</v>
      </c>
      <c r="H1370" s="18" t="s">
        <v>141</v>
      </c>
      <c r="I1370" s="34" t="s">
        <v>136</v>
      </c>
      <c r="J1370" s="18" t="s">
        <v>138</v>
      </c>
      <c r="K1370" s="19" t="s">
        <v>3552</v>
      </c>
    </row>
    <row r="1371">
      <c r="A1371" s="35" t="s">
        <v>476</v>
      </c>
      <c r="B1371" s="35" t="s">
        <v>4139</v>
      </c>
      <c r="C1371" s="16" t="s">
        <v>1052</v>
      </c>
      <c r="D1371" s="22" t="s">
        <v>62</v>
      </c>
      <c r="E1371" s="34" t="s">
        <v>821</v>
      </c>
      <c r="F1371" s="18" t="s">
        <v>1161</v>
      </c>
      <c r="G1371" s="18" t="s">
        <v>38</v>
      </c>
      <c r="H1371" s="18" t="s">
        <v>141</v>
      </c>
      <c r="I1371" s="34" t="s">
        <v>136</v>
      </c>
      <c r="J1371" s="18" t="s">
        <v>138</v>
      </c>
      <c r="K1371" s="19" t="s">
        <v>4140</v>
      </c>
    </row>
    <row r="1372">
      <c r="A1372" s="35" t="s">
        <v>476</v>
      </c>
      <c r="B1372" s="35" t="s">
        <v>4141</v>
      </c>
      <c r="C1372" s="16" t="s">
        <v>1052</v>
      </c>
      <c r="D1372" s="22" t="s">
        <v>62</v>
      </c>
      <c r="E1372" s="34" t="s">
        <v>821</v>
      </c>
      <c r="F1372" s="18" t="s">
        <v>1018</v>
      </c>
      <c r="G1372" s="18" t="s">
        <v>38</v>
      </c>
      <c r="H1372" s="18" t="s">
        <v>141</v>
      </c>
      <c r="I1372" s="34" t="s">
        <v>136</v>
      </c>
      <c r="J1372" s="18" t="s">
        <v>138</v>
      </c>
      <c r="K1372" s="19" t="s">
        <v>4142</v>
      </c>
    </row>
    <row r="1373">
      <c r="A1373" s="35" t="s">
        <v>476</v>
      </c>
      <c r="B1373" s="35" t="s">
        <v>4143</v>
      </c>
      <c r="C1373" s="16" t="s">
        <v>1052</v>
      </c>
      <c r="D1373" s="22" t="s">
        <v>62</v>
      </c>
      <c r="E1373" s="34" t="s">
        <v>821</v>
      </c>
      <c r="F1373" s="18" t="s">
        <v>617</v>
      </c>
      <c r="G1373" s="18" t="s">
        <v>38</v>
      </c>
      <c r="H1373" s="18" t="s">
        <v>141</v>
      </c>
      <c r="I1373" s="34" t="s">
        <v>136</v>
      </c>
      <c r="J1373" s="18" t="s">
        <v>138</v>
      </c>
      <c r="K1373" s="19" t="s">
        <v>4144</v>
      </c>
    </row>
    <row r="1374">
      <c r="A1374" s="35" t="s">
        <v>476</v>
      </c>
      <c r="B1374" s="35" t="s">
        <v>4145</v>
      </c>
      <c r="C1374" s="16" t="s">
        <v>1052</v>
      </c>
      <c r="D1374" s="22" t="s">
        <v>62</v>
      </c>
      <c r="E1374" s="34" t="s">
        <v>821</v>
      </c>
      <c r="F1374" s="18" t="s">
        <v>625</v>
      </c>
      <c r="G1374" s="18" t="s">
        <v>38</v>
      </c>
      <c r="H1374" s="18" t="s">
        <v>141</v>
      </c>
      <c r="I1374" s="34" t="s">
        <v>136</v>
      </c>
      <c r="J1374" s="18" t="s">
        <v>138</v>
      </c>
      <c r="K1374" s="19" t="s">
        <v>4146</v>
      </c>
    </row>
    <row r="1375">
      <c r="A1375" s="35" t="s">
        <v>476</v>
      </c>
      <c r="B1375" s="35" t="s">
        <v>4147</v>
      </c>
      <c r="C1375" s="16" t="s">
        <v>1052</v>
      </c>
      <c r="D1375" s="22" t="s">
        <v>62</v>
      </c>
      <c r="E1375" s="34" t="s">
        <v>821</v>
      </c>
      <c r="F1375" s="18" t="s">
        <v>786</v>
      </c>
      <c r="G1375" s="18" t="s">
        <v>56</v>
      </c>
      <c r="H1375" s="18" t="s">
        <v>141</v>
      </c>
      <c r="I1375" s="34" t="s">
        <v>136</v>
      </c>
      <c r="J1375" s="18" t="s">
        <v>138</v>
      </c>
      <c r="K1375" s="19" t="s">
        <v>4148</v>
      </c>
    </row>
    <row r="1376">
      <c r="A1376" s="35" t="s">
        <v>476</v>
      </c>
      <c r="B1376" s="35" t="s">
        <v>4149</v>
      </c>
      <c r="C1376" s="16" t="s">
        <v>1052</v>
      </c>
      <c r="D1376" s="22" t="s">
        <v>62</v>
      </c>
      <c r="E1376" s="34" t="s">
        <v>821</v>
      </c>
      <c r="F1376" s="18" t="s">
        <v>364</v>
      </c>
      <c r="G1376" s="18" t="s">
        <v>38</v>
      </c>
      <c r="H1376" s="18" t="s">
        <v>141</v>
      </c>
      <c r="I1376" s="34" t="s">
        <v>136</v>
      </c>
      <c r="J1376" s="18" t="s">
        <v>138</v>
      </c>
      <c r="K1376" s="19" t="s">
        <v>4150</v>
      </c>
    </row>
    <row r="1377">
      <c r="A1377" s="35" t="s">
        <v>476</v>
      </c>
      <c r="B1377" s="35" t="s">
        <v>4151</v>
      </c>
      <c r="C1377" s="16" t="s">
        <v>1052</v>
      </c>
      <c r="D1377" s="22" t="s">
        <v>62</v>
      </c>
      <c r="E1377" s="34" t="s">
        <v>821</v>
      </c>
      <c r="F1377" s="18" t="s">
        <v>1233</v>
      </c>
      <c r="G1377" s="18" t="s">
        <v>38</v>
      </c>
      <c r="H1377" s="18" t="s">
        <v>141</v>
      </c>
      <c r="I1377" s="34" t="s">
        <v>136</v>
      </c>
      <c r="J1377" s="18" t="s">
        <v>138</v>
      </c>
      <c r="K1377" s="19" t="s">
        <v>4152</v>
      </c>
    </row>
    <row r="1378">
      <c r="A1378" s="35" t="s">
        <v>476</v>
      </c>
      <c r="B1378" s="35" t="s">
        <v>4153</v>
      </c>
      <c r="C1378" s="16" t="s">
        <v>1052</v>
      </c>
      <c r="D1378" s="22" t="s">
        <v>62</v>
      </c>
      <c r="E1378" s="34" t="s">
        <v>821</v>
      </c>
      <c r="F1378" s="18" t="s">
        <v>696</v>
      </c>
      <c r="G1378" s="18" t="s">
        <v>38</v>
      </c>
      <c r="H1378" s="18" t="s">
        <v>141</v>
      </c>
      <c r="I1378" s="34" t="s">
        <v>136</v>
      </c>
      <c r="J1378" s="18" t="s">
        <v>138</v>
      </c>
      <c r="K1378" s="19" t="s">
        <v>4154</v>
      </c>
    </row>
    <row r="1379">
      <c r="A1379" s="35" t="s">
        <v>476</v>
      </c>
      <c r="B1379" s="35" t="s">
        <v>4155</v>
      </c>
      <c r="C1379" s="16" t="s">
        <v>1052</v>
      </c>
      <c r="D1379" s="22" t="s">
        <v>62</v>
      </c>
      <c r="E1379" s="34" t="s">
        <v>821</v>
      </c>
      <c r="F1379" s="18" t="s">
        <v>1425</v>
      </c>
      <c r="G1379" s="18" t="s">
        <v>38</v>
      </c>
      <c r="H1379" s="18" t="s">
        <v>141</v>
      </c>
      <c r="I1379" s="34" t="s">
        <v>136</v>
      </c>
      <c r="J1379" s="18" t="s">
        <v>138</v>
      </c>
      <c r="K1379" s="19" t="s">
        <v>4156</v>
      </c>
    </row>
    <row r="1380">
      <c r="A1380" s="35" t="s">
        <v>476</v>
      </c>
      <c r="B1380" s="35" t="s">
        <v>4157</v>
      </c>
      <c r="C1380" s="16" t="s">
        <v>1052</v>
      </c>
      <c r="D1380" s="22" t="s">
        <v>62</v>
      </c>
      <c r="E1380" s="34" t="s">
        <v>821</v>
      </c>
      <c r="F1380" s="18" t="s">
        <v>629</v>
      </c>
      <c r="G1380" s="18" t="s">
        <v>38</v>
      </c>
      <c r="H1380" s="18" t="s">
        <v>141</v>
      </c>
      <c r="I1380" s="34" t="s">
        <v>136</v>
      </c>
      <c r="J1380" s="18" t="s">
        <v>138</v>
      </c>
      <c r="K1380" s="19" t="s">
        <v>4158</v>
      </c>
    </row>
    <row r="1381">
      <c r="A1381" s="35" t="s">
        <v>476</v>
      </c>
      <c r="B1381" s="35" t="s">
        <v>4159</v>
      </c>
      <c r="C1381" s="16" t="s">
        <v>1052</v>
      </c>
      <c r="D1381" s="22" t="s">
        <v>62</v>
      </c>
      <c r="E1381" s="34" t="s">
        <v>821</v>
      </c>
      <c r="F1381" s="18" t="s">
        <v>1411</v>
      </c>
      <c r="G1381" s="18" t="s">
        <v>38</v>
      </c>
      <c r="H1381" s="18" t="s">
        <v>141</v>
      </c>
      <c r="I1381" s="34" t="s">
        <v>136</v>
      </c>
      <c r="J1381" s="18" t="s">
        <v>138</v>
      </c>
      <c r="K1381" s="19" t="s">
        <v>4160</v>
      </c>
    </row>
    <row r="1382">
      <c r="A1382" s="35" t="s">
        <v>476</v>
      </c>
      <c r="B1382" s="35" t="s">
        <v>853</v>
      </c>
      <c r="C1382" s="16" t="s">
        <v>1052</v>
      </c>
      <c r="D1382" s="22" t="s">
        <v>134</v>
      </c>
      <c r="E1382" s="34" t="s">
        <v>821</v>
      </c>
      <c r="F1382" s="18" t="s">
        <v>854</v>
      </c>
      <c r="G1382" s="18" t="s">
        <v>38</v>
      </c>
      <c r="H1382" s="18" t="s">
        <v>141</v>
      </c>
      <c r="I1382" s="34" t="s">
        <v>136</v>
      </c>
      <c r="J1382" s="18" t="s">
        <v>138</v>
      </c>
      <c r="K1382" s="19" t="s">
        <v>850</v>
      </c>
    </row>
    <row r="1383">
      <c r="A1383" s="35" t="s">
        <v>476</v>
      </c>
      <c r="B1383" s="35" t="s">
        <v>4161</v>
      </c>
      <c r="C1383" s="16" t="s">
        <v>1052</v>
      </c>
      <c r="D1383" s="22" t="s">
        <v>62</v>
      </c>
      <c r="E1383" s="34" t="s">
        <v>821</v>
      </c>
      <c r="F1383" s="18" t="s">
        <v>1197</v>
      </c>
      <c r="G1383" s="18" t="s">
        <v>446</v>
      </c>
      <c r="H1383" s="18" t="s">
        <v>141</v>
      </c>
      <c r="I1383" s="34" t="s">
        <v>136</v>
      </c>
      <c r="J1383" s="18" t="s">
        <v>138</v>
      </c>
      <c r="K1383" s="19" t="s">
        <v>3767</v>
      </c>
    </row>
    <row r="1384">
      <c r="A1384" s="35" t="s">
        <v>476</v>
      </c>
      <c r="B1384" s="35" t="s">
        <v>4162</v>
      </c>
      <c r="C1384" s="16" t="s">
        <v>1052</v>
      </c>
      <c r="D1384" s="22" t="s">
        <v>62</v>
      </c>
      <c r="E1384" s="34" t="s">
        <v>821</v>
      </c>
      <c r="F1384" s="18" t="s">
        <v>1185</v>
      </c>
      <c r="G1384" s="18" t="s">
        <v>446</v>
      </c>
      <c r="H1384" s="18" t="s">
        <v>141</v>
      </c>
      <c r="I1384" s="34" t="s">
        <v>136</v>
      </c>
      <c r="J1384" s="18" t="s">
        <v>138</v>
      </c>
      <c r="K1384" s="19" t="s">
        <v>4163</v>
      </c>
    </row>
    <row r="1385">
      <c r="A1385" s="35" t="s">
        <v>476</v>
      </c>
      <c r="B1385" s="35" t="s">
        <v>986</v>
      </c>
      <c r="C1385" s="16" t="s">
        <v>1052</v>
      </c>
      <c r="D1385" s="22" t="s">
        <v>134</v>
      </c>
      <c r="E1385" s="34" t="s">
        <v>821</v>
      </c>
      <c r="F1385" s="18" t="s">
        <v>772</v>
      </c>
      <c r="G1385" s="18" t="s">
        <v>446</v>
      </c>
      <c r="H1385" s="18" t="s">
        <v>141</v>
      </c>
      <c r="I1385" s="34" t="s">
        <v>136</v>
      </c>
      <c r="J1385" s="18" t="s">
        <v>138</v>
      </c>
      <c r="K1385" s="19" t="s">
        <v>985</v>
      </c>
    </row>
    <row r="1386">
      <c r="A1386" s="35" t="s">
        <v>476</v>
      </c>
      <c r="B1386" s="35" t="s">
        <v>4164</v>
      </c>
      <c r="C1386" s="16" t="s">
        <v>1052</v>
      </c>
      <c r="D1386" s="22" t="s">
        <v>62</v>
      </c>
      <c r="E1386" s="34" t="s">
        <v>821</v>
      </c>
      <c r="F1386" s="18" t="s">
        <v>1245</v>
      </c>
      <c r="G1386" s="18" t="s">
        <v>446</v>
      </c>
      <c r="H1386" s="18" t="s">
        <v>141</v>
      </c>
      <c r="I1386" s="34" t="s">
        <v>136</v>
      </c>
      <c r="J1386" s="18" t="s">
        <v>138</v>
      </c>
      <c r="K1386" s="19" t="s">
        <v>4165</v>
      </c>
    </row>
    <row r="1387">
      <c r="A1387" s="35" t="s">
        <v>476</v>
      </c>
      <c r="B1387" s="35" t="s">
        <v>4166</v>
      </c>
      <c r="C1387" s="16" t="s">
        <v>1052</v>
      </c>
      <c r="D1387" s="22" t="s">
        <v>62</v>
      </c>
      <c r="E1387" s="34" t="s">
        <v>821</v>
      </c>
      <c r="F1387" s="18" t="s">
        <v>781</v>
      </c>
      <c r="G1387" s="18" t="s">
        <v>446</v>
      </c>
      <c r="H1387" s="18" t="s">
        <v>141</v>
      </c>
      <c r="I1387" s="34" t="s">
        <v>136</v>
      </c>
      <c r="J1387" s="18" t="s">
        <v>138</v>
      </c>
      <c r="K1387" s="19" t="s">
        <v>4167</v>
      </c>
    </row>
    <row r="1388">
      <c r="A1388" s="35" t="s">
        <v>476</v>
      </c>
      <c r="B1388" s="35" t="s">
        <v>4168</v>
      </c>
      <c r="C1388" s="16" t="s">
        <v>1052</v>
      </c>
      <c r="D1388" s="22" t="s">
        <v>62</v>
      </c>
      <c r="E1388" s="34" t="s">
        <v>821</v>
      </c>
      <c r="F1388" s="18" t="s">
        <v>1518</v>
      </c>
      <c r="G1388" s="18" t="s">
        <v>446</v>
      </c>
      <c r="H1388" s="18" t="s">
        <v>141</v>
      </c>
      <c r="I1388" s="34" t="s">
        <v>136</v>
      </c>
      <c r="J1388" s="18" t="s">
        <v>138</v>
      </c>
      <c r="K1388" s="19" t="s">
        <v>4169</v>
      </c>
    </row>
    <row r="1389">
      <c r="A1389" s="35" t="s">
        <v>476</v>
      </c>
      <c r="B1389" s="35" t="s">
        <v>4170</v>
      </c>
      <c r="C1389" s="16" t="s">
        <v>1052</v>
      </c>
      <c r="D1389" s="22" t="s">
        <v>62</v>
      </c>
      <c r="E1389" s="34" t="s">
        <v>821</v>
      </c>
      <c r="F1389" s="18" t="s">
        <v>1575</v>
      </c>
      <c r="G1389" s="18" t="s">
        <v>446</v>
      </c>
      <c r="H1389" s="18" t="s">
        <v>141</v>
      </c>
      <c r="I1389" s="34" t="s">
        <v>136</v>
      </c>
      <c r="J1389" s="18" t="s">
        <v>138</v>
      </c>
      <c r="K1389" s="19" t="s">
        <v>4171</v>
      </c>
    </row>
    <row r="1390">
      <c r="A1390" s="35" t="s">
        <v>476</v>
      </c>
      <c r="B1390" s="35" t="s">
        <v>4172</v>
      </c>
      <c r="C1390" s="16" t="s">
        <v>1052</v>
      </c>
      <c r="D1390" s="22" t="s">
        <v>62</v>
      </c>
      <c r="E1390" s="34" t="s">
        <v>821</v>
      </c>
      <c r="F1390" s="18" t="s">
        <v>640</v>
      </c>
      <c r="G1390" s="18" t="s">
        <v>446</v>
      </c>
      <c r="H1390" s="18" t="s">
        <v>141</v>
      </c>
      <c r="I1390" s="34" t="s">
        <v>136</v>
      </c>
      <c r="J1390" s="18" t="s">
        <v>138</v>
      </c>
      <c r="K1390" s="19" t="s">
        <v>4173</v>
      </c>
    </row>
    <row r="1391">
      <c r="A1391" s="35" t="s">
        <v>476</v>
      </c>
      <c r="B1391" s="35" t="s">
        <v>4174</v>
      </c>
      <c r="C1391" s="16" t="s">
        <v>1052</v>
      </c>
      <c r="D1391" s="22" t="s">
        <v>62</v>
      </c>
      <c r="E1391" s="34" t="s">
        <v>821</v>
      </c>
      <c r="F1391" s="18" t="s">
        <v>1560</v>
      </c>
      <c r="G1391" s="18" t="s">
        <v>446</v>
      </c>
      <c r="H1391" s="18" t="s">
        <v>141</v>
      </c>
      <c r="I1391" s="34" t="s">
        <v>136</v>
      </c>
      <c r="J1391" s="18" t="s">
        <v>138</v>
      </c>
      <c r="K1391" s="19" t="s">
        <v>4175</v>
      </c>
    </row>
    <row r="1392">
      <c r="A1392" s="35" t="s">
        <v>476</v>
      </c>
      <c r="B1392" s="35" t="s">
        <v>4176</v>
      </c>
      <c r="C1392" s="16" t="s">
        <v>1052</v>
      </c>
      <c r="D1392" s="22" t="s">
        <v>62</v>
      </c>
      <c r="E1392" s="34" t="s">
        <v>821</v>
      </c>
      <c r="F1392" s="18" t="s">
        <v>1557</v>
      </c>
      <c r="G1392" s="18" t="s">
        <v>446</v>
      </c>
      <c r="H1392" s="18" t="s">
        <v>141</v>
      </c>
      <c r="I1392" s="34" t="s">
        <v>136</v>
      </c>
      <c r="J1392" s="18" t="s">
        <v>138</v>
      </c>
      <c r="K1392" s="19" t="s">
        <v>4177</v>
      </c>
    </row>
    <row r="1393">
      <c r="A1393" s="35" t="s">
        <v>476</v>
      </c>
      <c r="B1393" s="35" t="s">
        <v>4178</v>
      </c>
      <c r="C1393" s="16" t="s">
        <v>1052</v>
      </c>
      <c r="D1393" s="22" t="s">
        <v>62</v>
      </c>
      <c r="E1393" s="34" t="s">
        <v>821</v>
      </c>
      <c r="F1393" s="18" t="s">
        <v>1571</v>
      </c>
      <c r="G1393" s="18" t="s">
        <v>446</v>
      </c>
      <c r="H1393" s="18" t="s">
        <v>141</v>
      </c>
      <c r="I1393" s="34" t="s">
        <v>136</v>
      </c>
      <c r="J1393" s="18" t="s">
        <v>138</v>
      </c>
      <c r="K1393" s="19" t="s">
        <v>4179</v>
      </c>
    </row>
    <row r="1394">
      <c r="A1394" s="35" t="s">
        <v>476</v>
      </c>
      <c r="B1394" s="35" t="s">
        <v>4180</v>
      </c>
      <c r="C1394" s="16" t="s">
        <v>1052</v>
      </c>
      <c r="D1394" s="22" t="s">
        <v>62</v>
      </c>
      <c r="E1394" s="34" t="s">
        <v>821</v>
      </c>
      <c r="F1394" s="18" t="s">
        <v>1524</v>
      </c>
      <c r="G1394" s="18" t="s">
        <v>446</v>
      </c>
      <c r="H1394" s="18" t="s">
        <v>141</v>
      </c>
      <c r="I1394" s="34" t="s">
        <v>136</v>
      </c>
      <c r="J1394" s="18" t="s">
        <v>138</v>
      </c>
      <c r="K1394" s="19" t="s">
        <v>4181</v>
      </c>
    </row>
    <row r="1395">
      <c r="A1395" s="35" t="s">
        <v>476</v>
      </c>
      <c r="B1395" s="35" t="s">
        <v>4182</v>
      </c>
      <c r="C1395" s="16" t="s">
        <v>1052</v>
      </c>
      <c r="D1395" s="22" t="s">
        <v>62</v>
      </c>
      <c r="E1395" s="34" t="s">
        <v>821</v>
      </c>
      <c r="F1395" s="18" t="s">
        <v>1554</v>
      </c>
      <c r="G1395" s="18" t="s">
        <v>446</v>
      </c>
      <c r="H1395" s="18" t="s">
        <v>141</v>
      </c>
      <c r="I1395" s="34" t="s">
        <v>136</v>
      </c>
      <c r="J1395" s="18" t="s">
        <v>138</v>
      </c>
      <c r="K1395" s="19" t="s">
        <v>4183</v>
      </c>
    </row>
    <row r="1396">
      <c r="A1396" s="35" t="s">
        <v>476</v>
      </c>
      <c r="B1396" s="35" t="s">
        <v>4184</v>
      </c>
      <c r="C1396" s="16" t="s">
        <v>1052</v>
      </c>
      <c r="D1396" s="22" t="s">
        <v>62</v>
      </c>
      <c r="E1396" s="34" t="s">
        <v>821</v>
      </c>
      <c r="F1396" s="18" t="s">
        <v>1562</v>
      </c>
      <c r="G1396" s="18" t="s">
        <v>446</v>
      </c>
      <c r="H1396" s="18" t="s">
        <v>141</v>
      </c>
      <c r="I1396" s="34" t="s">
        <v>136</v>
      </c>
      <c r="J1396" s="18" t="s">
        <v>138</v>
      </c>
      <c r="K1396" s="19" t="s">
        <v>4185</v>
      </c>
    </row>
    <row r="1397">
      <c r="A1397" s="35" t="s">
        <v>476</v>
      </c>
      <c r="B1397" s="35" t="s">
        <v>4186</v>
      </c>
      <c r="C1397" s="16" t="s">
        <v>1052</v>
      </c>
      <c r="D1397" s="22" t="s">
        <v>62</v>
      </c>
      <c r="E1397" s="34" t="s">
        <v>821</v>
      </c>
      <c r="F1397" s="18" t="s">
        <v>1521</v>
      </c>
      <c r="G1397" s="18" t="s">
        <v>446</v>
      </c>
      <c r="H1397" s="18" t="s">
        <v>141</v>
      </c>
      <c r="I1397" s="34" t="s">
        <v>136</v>
      </c>
      <c r="J1397" s="18" t="s">
        <v>138</v>
      </c>
      <c r="K1397" s="19" t="s">
        <v>4187</v>
      </c>
    </row>
    <row r="1398">
      <c r="A1398" s="35" t="s">
        <v>476</v>
      </c>
      <c r="B1398" s="35" t="s">
        <v>4188</v>
      </c>
      <c r="C1398" s="16" t="s">
        <v>1052</v>
      </c>
      <c r="D1398" s="22" t="s">
        <v>62</v>
      </c>
      <c r="E1398" s="34" t="s">
        <v>821</v>
      </c>
      <c r="F1398" s="18" t="s">
        <v>1568</v>
      </c>
      <c r="G1398" s="18" t="s">
        <v>446</v>
      </c>
      <c r="H1398" s="18" t="s">
        <v>141</v>
      </c>
      <c r="I1398" s="34" t="s">
        <v>136</v>
      </c>
      <c r="J1398" s="18" t="s">
        <v>138</v>
      </c>
      <c r="K1398" s="19" t="s">
        <v>4189</v>
      </c>
    </row>
    <row r="1399">
      <c r="A1399" s="35" t="s">
        <v>476</v>
      </c>
      <c r="B1399" s="35" t="s">
        <v>4190</v>
      </c>
      <c r="C1399" s="16" t="s">
        <v>1052</v>
      </c>
      <c r="D1399" s="22" t="s">
        <v>62</v>
      </c>
      <c r="E1399" s="34" t="s">
        <v>821</v>
      </c>
      <c r="F1399" s="18" t="s">
        <v>996</v>
      </c>
      <c r="G1399" s="18" t="s">
        <v>446</v>
      </c>
      <c r="H1399" s="18" t="s">
        <v>141</v>
      </c>
      <c r="I1399" s="34" t="s">
        <v>136</v>
      </c>
      <c r="J1399" s="18" t="s">
        <v>138</v>
      </c>
      <c r="K1399" s="19" t="s">
        <v>4191</v>
      </c>
    </row>
    <row r="1400">
      <c r="A1400" s="35" t="s">
        <v>476</v>
      </c>
      <c r="B1400" s="35" t="s">
        <v>4192</v>
      </c>
      <c r="C1400" s="16" t="s">
        <v>1052</v>
      </c>
      <c r="D1400" s="22" t="s">
        <v>62</v>
      </c>
      <c r="E1400" s="34" t="s">
        <v>821</v>
      </c>
      <c r="F1400" s="18" t="s">
        <v>1510</v>
      </c>
      <c r="G1400" s="18" t="s">
        <v>446</v>
      </c>
      <c r="H1400" s="18" t="s">
        <v>141</v>
      </c>
      <c r="I1400" s="34" t="s">
        <v>136</v>
      </c>
      <c r="J1400" s="18" t="s">
        <v>138</v>
      </c>
      <c r="K1400" s="19" t="s">
        <v>4193</v>
      </c>
    </row>
    <row r="1401">
      <c r="A1401" s="35" t="s">
        <v>476</v>
      </c>
      <c r="B1401" s="35" t="s">
        <v>4194</v>
      </c>
      <c r="C1401" s="16" t="s">
        <v>1052</v>
      </c>
      <c r="D1401" s="22" t="s">
        <v>62</v>
      </c>
      <c r="E1401" s="34" t="s">
        <v>821</v>
      </c>
      <c r="F1401" s="18" t="s">
        <v>717</v>
      </c>
      <c r="G1401" s="18" t="s">
        <v>40</v>
      </c>
      <c r="H1401" s="18" t="s">
        <v>141</v>
      </c>
      <c r="I1401" s="34" t="s">
        <v>136</v>
      </c>
      <c r="J1401" s="18" t="s">
        <v>138</v>
      </c>
      <c r="K1401" s="19" t="s">
        <v>4195</v>
      </c>
    </row>
    <row r="1402">
      <c r="A1402" s="35" t="s">
        <v>476</v>
      </c>
      <c r="B1402" s="35" t="s">
        <v>4196</v>
      </c>
      <c r="C1402" s="16" t="s">
        <v>1052</v>
      </c>
      <c r="D1402" s="22" t="s">
        <v>62</v>
      </c>
      <c r="E1402" s="34" t="s">
        <v>821</v>
      </c>
      <c r="F1402" s="18" t="s">
        <v>1280</v>
      </c>
      <c r="G1402" s="18" t="s">
        <v>446</v>
      </c>
      <c r="H1402" s="18" t="s">
        <v>141</v>
      </c>
      <c r="I1402" s="34" t="s">
        <v>136</v>
      </c>
      <c r="J1402" s="18" t="s">
        <v>138</v>
      </c>
      <c r="K1402" s="19" t="s">
        <v>4197</v>
      </c>
    </row>
    <row r="1403">
      <c r="A1403" s="35" t="s">
        <v>476</v>
      </c>
      <c r="B1403" s="35" t="s">
        <v>858</v>
      </c>
      <c r="C1403" s="16" t="s">
        <v>1052</v>
      </c>
      <c r="D1403" s="22" t="s">
        <v>134</v>
      </c>
      <c r="E1403" s="34" t="s">
        <v>821</v>
      </c>
      <c r="F1403" s="18" t="s">
        <v>859</v>
      </c>
      <c r="G1403" s="18" t="s">
        <v>446</v>
      </c>
      <c r="H1403" s="18" t="s">
        <v>141</v>
      </c>
      <c r="I1403" s="34" t="s">
        <v>136</v>
      </c>
      <c r="J1403" s="18" t="s">
        <v>138</v>
      </c>
      <c r="K1403" s="19" t="s">
        <v>856</v>
      </c>
    </row>
    <row r="1404">
      <c r="A1404" s="35" t="s">
        <v>476</v>
      </c>
      <c r="B1404" s="35" t="s">
        <v>4198</v>
      </c>
      <c r="C1404" s="16" t="s">
        <v>1052</v>
      </c>
      <c r="D1404" s="22" t="s">
        <v>62</v>
      </c>
      <c r="E1404" s="34" t="s">
        <v>821</v>
      </c>
      <c r="F1404" s="18" t="s">
        <v>1515</v>
      </c>
      <c r="G1404" s="18" t="s">
        <v>446</v>
      </c>
      <c r="H1404" s="18" t="s">
        <v>141</v>
      </c>
      <c r="I1404" s="34" t="s">
        <v>136</v>
      </c>
      <c r="J1404" s="18" t="s">
        <v>138</v>
      </c>
      <c r="K1404" s="19" t="s">
        <v>4199</v>
      </c>
    </row>
    <row r="1405">
      <c r="A1405" s="35" t="s">
        <v>476</v>
      </c>
      <c r="B1405" s="35" t="s">
        <v>4200</v>
      </c>
      <c r="C1405" s="16" t="s">
        <v>1052</v>
      </c>
      <c r="D1405" s="22" t="s">
        <v>62</v>
      </c>
      <c r="E1405" s="34" t="s">
        <v>821</v>
      </c>
      <c r="F1405" s="18" t="s">
        <v>1255</v>
      </c>
      <c r="G1405" s="18" t="s">
        <v>446</v>
      </c>
      <c r="H1405" s="18" t="s">
        <v>141</v>
      </c>
      <c r="I1405" s="34" t="s">
        <v>136</v>
      </c>
      <c r="J1405" s="18" t="s">
        <v>138</v>
      </c>
      <c r="K1405" s="19" t="s">
        <v>4201</v>
      </c>
    </row>
    <row r="1406">
      <c r="A1406" s="35" t="s">
        <v>476</v>
      </c>
      <c r="B1406" s="35" t="s">
        <v>862</v>
      </c>
      <c r="C1406" s="16" t="s">
        <v>1052</v>
      </c>
      <c r="D1406" s="22" t="s">
        <v>134</v>
      </c>
      <c r="E1406" s="34" t="s">
        <v>821</v>
      </c>
      <c r="F1406" s="18" t="s">
        <v>863</v>
      </c>
      <c r="G1406" s="18" t="s">
        <v>446</v>
      </c>
      <c r="H1406" s="18" t="s">
        <v>141</v>
      </c>
      <c r="I1406" s="34" t="s">
        <v>136</v>
      </c>
      <c r="J1406" s="18" t="s">
        <v>138</v>
      </c>
      <c r="K1406" s="19" t="s">
        <v>861</v>
      </c>
    </row>
    <row r="1407">
      <c r="A1407" s="35" t="s">
        <v>476</v>
      </c>
      <c r="B1407" s="35" t="s">
        <v>4202</v>
      </c>
      <c r="C1407" s="16" t="s">
        <v>1052</v>
      </c>
      <c r="D1407" s="22" t="s">
        <v>62</v>
      </c>
      <c r="E1407" s="34" t="s">
        <v>821</v>
      </c>
      <c r="F1407" s="18" t="s">
        <v>1293</v>
      </c>
      <c r="G1407" s="18" t="s">
        <v>446</v>
      </c>
      <c r="H1407" s="18" t="s">
        <v>141</v>
      </c>
      <c r="I1407" s="34" t="s">
        <v>136</v>
      </c>
      <c r="J1407" s="18" t="s">
        <v>138</v>
      </c>
      <c r="K1407" s="19" t="s">
        <v>4203</v>
      </c>
    </row>
    <row r="1408">
      <c r="A1408" s="35" t="s">
        <v>476</v>
      </c>
      <c r="B1408" s="35" t="s">
        <v>4204</v>
      </c>
      <c r="C1408" s="16" t="s">
        <v>1052</v>
      </c>
      <c r="D1408" s="22" t="s">
        <v>62</v>
      </c>
      <c r="E1408" s="34" t="s">
        <v>821</v>
      </c>
      <c r="F1408" s="18" t="s">
        <v>733</v>
      </c>
      <c r="G1408" s="18" t="s">
        <v>446</v>
      </c>
      <c r="H1408" s="18" t="s">
        <v>141</v>
      </c>
      <c r="I1408" s="34" t="s">
        <v>136</v>
      </c>
      <c r="J1408" s="18" t="s">
        <v>138</v>
      </c>
      <c r="K1408" s="19" t="s">
        <v>4205</v>
      </c>
    </row>
    <row r="1409">
      <c r="A1409" s="35" t="s">
        <v>476</v>
      </c>
      <c r="B1409" s="35" t="s">
        <v>4206</v>
      </c>
      <c r="C1409" s="16" t="s">
        <v>1052</v>
      </c>
      <c r="D1409" s="22" t="s">
        <v>62</v>
      </c>
      <c r="E1409" s="34" t="s">
        <v>821</v>
      </c>
      <c r="F1409" s="18" t="s">
        <v>777</v>
      </c>
      <c r="G1409" s="18" t="s">
        <v>446</v>
      </c>
      <c r="H1409" s="18" t="s">
        <v>141</v>
      </c>
      <c r="I1409" s="34" t="s">
        <v>136</v>
      </c>
      <c r="J1409" s="18" t="s">
        <v>138</v>
      </c>
      <c r="K1409" s="19" t="s">
        <v>4207</v>
      </c>
    </row>
    <row r="1410">
      <c r="A1410" s="35" t="s">
        <v>476</v>
      </c>
      <c r="B1410" s="35" t="s">
        <v>4208</v>
      </c>
      <c r="C1410" s="16" t="s">
        <v>1052</v>
      </c>
      <c r="D1410" s="22" t="s">
        <v>62</v>
      </c>
      <c r="E1410" s="34" t="s">
        <v>821</v>
      </c>
      <c r="F1410" s="18" t="s">
        <v>991</v>
      </c>
      <c r="G1410" s="18" t="s">
        <v>38</v>
      </c>
      <c r="H1410" s="18" t="s">
        <v>141</v>
      </c>
      <c r="I1410" s="34" t="s">
        <v>136</v>
      </c>
      <c r="J1410" s="18" t="s">
        <v>138</v>
      </c>
      <c r="K1410" s="19" t="s">
        <v>4209</v>
      </c>
    </row>
    <row r="1411">
      <c r="A1411" s="35" t="s">
        <v>476</v>
      </c>
      <c r="B1411" s="35" t="s">
        <v>4210</v>
      </c>
      <c r="C1411" s="16" t="s">
        <v>1052</v>
      </c>
      <c r="D1411" s="22" t="s">
        <v>62</v>
      </c>
      <c r="E1411" s="34" t="s">
        <v>821</v>
      </c>
      <c r="F1411" s="18" t="s">
        <v>1259</v>
      </c>
      <c r="G1411" s="18" t="s">
        <v>446</v>
      </c>
      <c r="H1411" s="18" t="s">
        <v>141</v>
      </c>
      <c r="I1411" s="34" t="s">
        <v>136</v>
      </c>
      <c r="J1411" s="18" t="s">
        <v>138</v>
      </c>
      <c r="K1411" s="19" t="s">
        <v>4211</v>
      </c>
    </row>
    <row r="1412">
      <c r="A1412" s="35" t="s">
        <v>476</v>
      </c>
      <c r="B1412" s="35" t="s">
        <v>4212</v>
      </c>
      <c r="C1412" s="16" t="s">
        <v>1052</v>
      </c>
      <c r="D1412" s="22" t="s">
        <v>62</v>
      </c>
      <c r="E1412" s="34" t="s">
        <v>821</v>
      </c>
      <c r="F1412" s="18" t="s">
        <v>1300</v>
      </c>
      <c r="G1412" s="18" t="s">
        <v>446</v>
      </c>
      <c r="H1412" s="18" t="s">
        <v>141</v>
      </c>
      <c r="I1412" s="34" t="s">
        <v>136</v>
      </c>
      <c r="J1412" s="18" t="s">
        <v>138</v>
      </c>
      <c r="K1412" s="19" t="s">
        <v>4213</v>
      </c>
    </row>
    <row r="1413">
      <c r="A1413" s="35" t="s">
        <v>476</v>
      </c>
      <c r="B1413" s="35" t="s">
        <v>4214</v>
      </c>
      <c r="C1413" s="16" t="s">
        <v>1052</v>
      </c>
      <c r="D1413" s="22" t="s">
        <v>62</v>
      </c>
      <c r="E1413" s="34" t="s">
        <v>821</v>
      </c>
      <c r="F1413" s="18" t="s">
        <v>1295</v>
      </c>
      <c r="G1413" s="18" t="s">
        <v>446</v>
      </c>
      <c r="H1413" s="18" t="s">
        <v>141</v>
      </c>
      <c r="I1413" s="34" t="s">
        <v>136</v>
      </c>
      <c r="J1413" s="18" t="s">
        <v>138</v>
      </c>
      <c r="K1413" s="19" t="s">
        <v>4215</v>
      </c>
    </row>
    <row r="1414">
      <c r="A1414" s="35" t="s">
        <v>476</v>
      </c>
      <c r="B1414" s="35" t="s">
        <v>4216</v>
      </c>
      <c r="C1414" s="16" t="s">
        <v>1052</v>
      </c>
      <c r="D1414" s="22" t="s">
        <v>62</v>
      </c>
      <c r="E1414" s="34" t="s">
        <v>821</v>
      </c>
      <c r="F1414" s="18" t="s">
        <v>1416</v>
      </c>
      <c r="G1414" s="18" t="s">
        <v>446</v>
      </c>
      <c r="H1414" s="18" t="s">
        <v>141</v>
      </c>
      <c r="I1414" s="34" t="s">
        <v>136</v>
      </c>
      <c r="J1414" s="18" t="s">
        <v>138</v>
      </c>
      <c r="K1414" s="19" t="s">
        <v>4217</v>
      </c>
    </row>
    <row r="1415">
      <c r="A1415" s="35" t="s">
        <v>476</v>
      </c>
      <c r="B1415" s="35" t="s">
        <v>4218</v>
      </c>
      <c r="C1415" s="16" t="s">
        <v>1052</v>
      </c>
      <c r="D1415" s="22" t="s">
        <v>62</v>
      </c>
      <c r="E1415" s="34" t="s">
        <v>821</v>
      </c>
      <c r="F1415" s="18" t="s">
        <v>1286</v>
      </c>
      <c r="G1415" s="18" t="s">
        <v>446</v>
      </c>
      <c r="H1415" s="18" t="s">
        <v>141</v>
      </c>
      <c r="I1415" s="34" t="s">
        <v>136</v>
      </c>
      <c r="J1415" s="18" t="s">
        <v>138</v>
      </c>
      <c r="K1415" s="19" t="s">
        <v>4219</v>
      </c>
    </row>
    <row r="1416">
      <c r="A1416" s="35" t="s">
        <v>476</v>
      </c>
      <c r="B1416" s="35" t="s">
        <v>4220</v>
      </c>
      <c r="C1416" s="16" t="s">
        <v>1052</v>
      </c>
      <c r="D1416" s="22" t="s">
        <v>62</v>
      </c>
      <c r="E1416" s="34" t="s">
        <v>821</v>
      </c>
      <c r="F1416" s="18" t="s">
        <v>1236</v>
      </c>
      <c r="G1416" s="18" t="s">
        <v>446</v>
      </c>
      <c r="H1416" s="18" t="s">
        <v>141</v>
      </c>
      <c r="I1416" s="34" t="s">
        <v>136</v>
      </c>
      <c r="J1416" s="18" t="s">
        <v>138</v>
      </c>
      <c r="K1416" s="19" t="s">
        <v>4221</v>
      </c>
    </row>
    <row r="1417">
      <c r="A1417" s="35" t="s">
        <v>476</v>
      </c>
      <c r="B1417" s="35" t="s">
        <v>4222</v>
      </c>
      <c r="C1417" s="16" t="s">
        <v>1052</v>
      </c>
      <c r="D1417" s="22" t="s">
        <v>62</v>
      </c>
      <c r="E1417" s="34" t="s">
        <v>821</v>
      </c>
      <c r="F1417" s="18" t="s">
        <v>598</v>
      </c>
      <c r="G1417" s="18" t="s">
        <v>39</v>
      </c>
      <c r="H1417" s="18" t="s">
        <v>141</v>
      </c>
      <c r="I1417" s="34" t="s">
        <v>136</v>
      </c>
      <c r="J1417" s="18" t="s">
        <v>138</v>
      </c>
      <c r="K1417" s="19" t="s">
        <v>4223</v>
      </c>
    </row>
    <row r="1418">
      <c r="A1418" s="35" t="s">
        <v>476</v>
      </c>
      <c r="B1418" s="35" t="s">
        <v>4224</v>
      </c>
      <c r="C1418" s="16" t="s">
        <v>1052</v>
      </c>
      <c r="D1418" s="22" t="s">
        <v>62</v>
      </c>
      <c r="E1418" s="34" t="s">
        <v>821</v>
      </c>
      <c r="F1418" s="18" t="s">
        <v>1428</v>
      </c>
      <c r="G1418" s="18" t="s">
        <v>446</v>
      </c>
      <c r="H1418" s="18" t="s">
        <v>141</v>
      </c>
      <c r="I1418" s="34" t="s">
        <v>136</v>
      </c>
      <c r="J1418" s="18" t="s">
        <v>138</v>
      </c>
      <c r="K1418" s="19" t="s">
        <v>4225</v>
      </c>
    </row>
    <row r="1419">
      <c r="A1419" s="35" t="s">
        <v>476</v>
      </c>
      <c r="B1419" s="35" t="s">
        <v>4226</v>
      </c>
      <c r="C1419" s="16" t="s">
        <v>1052</v>
      </c>
      <c r="D1419" s="22" t="s">
        <v>62</v>
      </c>
      <c r="E1419" s="34" t="s">
        <v>821</v>
      </c>
      <c r="F1419" s="18" t="s">
        <v>1206</v>
      </c>
      <c r="G1419" s="18" t="s">
        <v>56</v>
      </c>
      <c r="H1419" s="18" t="s">
        <v>141</v>
      </c>
      <c r="I1419" s="34" t="s">
        <v>136</v>
      </c>
      <c r="J1419" s="18" t="s">
        <v>138</v>
      </c>
      <c r="K1419" s="19" t="s">
        <v>4227</v>
      </c>
    </row>
    <row r="1420">
      <c r="A1420" s="35" t="s">
        <v>476</v>
      </c>
      <c r="B1420" s="35" t="s">
        <v>4228</v>
      </c>
      <c r="C1420" s="16" t="s">
        <v>1052</v>
      </c>
      <c r="D1420" s="22" t="s">
        <v>62</v>
      </c>
      <c r="E1420" s="34" t="s">
        <v>821</v>
      </c>
      <c r="F1420" s="18" t="s">
        <v>675</v>
      </c>
      <c r="G1420" s="18" t="s">
        <v>40</v>
      </c>
      <c r="H1420" s="18" t="s">
        <v>141</v>
      </c>
      <c r="I1420" s="34" t="s">
        <v>136</v>
      </c>
      <c r="J1420" s="18" t="s">
        <v>138</v>
      </c>
      <c r="K1420" s="19" t="s">
        <v>993</v>
      </c>
    </row>
    <row r="1421">
      <c r="A1421" s="35" t="s">
        <v>476</v>
      </c>
      <c r="B1421" s="35" t="s">
        <v>4229</v>
      </c>
      <c r="C1421" s="16" t="s">
        <v>1052</v>
      </c>
      <c r="D1421" s="22" t="s">
        <v>62</v>
      </c>
      <c r="E1421" s="34" t="s">
        <v>821</v>
      </c>
      <c r="F1421" s="18" t="s">
        <v>1164</v>
      </c>
      <c r="G1421" s="18" t="s">
        <v>40</v>
      </c>
      <c r="H1421" s="18" t="s">
        <v>141</v>
      </c>
      <c r="I1421" s="34" t="s">
        <v>136</v>
      </c>
      <c r="J1421" s="18" t="s">
        <v>138</v>
      </c>
      <c r="K1421" s="19" t="s">
        <v>4230</v>
      </c>
    </row>
    <row r="1422">
      <c r="A1422" s="35" t="s">
        <v>476</v>
      </c>
      <c r="B1422" s="35" t="s">
        <v>4231</v>
      </c>
      <c r="C1422" s="16" t="s">
        <v>1052</v>
      </c>
      <c r="D1422" s="22" t="s">
        <v>62</v>
      </c>
      <c r="E1422" s="34" t="s">
        <v>821</v>
      </c>
      <c r="F1422" s="18" t="s">
        <v>1283</v>
      </c>
      <c r="G1422" s="18" t="s">
        <v>56</v>
      </c>
      <c r="H1422" s="18" t="s">
        <v>141</v>
      </c>
      <c r="I1422" s="34" t="s">
        <v>136</v>
      </c>
      <c r="J1422" s="18" t="s">
        <v>138</v>
      </c>
      <c r="K1422" s="19" t="s">
        <v>4232</v>
      </c>
    </row>
    <row r="1423">
      <c r="A1423" s="35" t="s">
        <v>476</v>
      </c>
      <c r="B1423" s="35" t="s">
        <v>4233</v>
      </c>
      <c r="C1423" s="16" t="s">
        <v>1052</v>
      </c>
      <c r="D1423" s="22" t="s">
        <v>62</v>
      </c>
      <c r="E1423" s="34" t="s">
        <v>821</v>
      </c>
      <c r="F1423" s="18" t="s">
        <v>791</v>
      </c>
      <c r="G1423" s="18" t="s">
        <v>40</v>
      </c>
      <c r="H1423" s="18" t="s">
        <v>141</v>
      </c>
      <c r="I1423" s="34" t="s">
        <v>136</v>
      </c>
      <c r="J1423" s="18" t="s">
        <v>138</v>
      </c>
      <c r="K1423" s="19" t="s">
        <v>4234</v>
      </c>
    </row>
    <row r="1424">
      <c r="A1424" s="35" t="s">
        <v>476</v>
      </c>
      <c r="B1424" s="35" t="s">
        <v>4235</v>
      </c>
      <c r="C1424" s="16" t="s">
        <v>1052</v>
      </c>
      <c r="D1424" s="22" t="s">
        <v>62</v>
      </c>
      <c r="E1424" s="34" t="s">
        <v>821</v>
      </c>
      <c r="F1424" s="18" t="s">
        <v>1188</v>
      </c>
      <c r="G1424" s="18" t="s">
        <v>56</v>
      </c>
      <c r="H1424" s="18" t="s">
        <v>141</v>
      </c>
      <c r="I1424" s="34" t="s">
        <v>136</v>
      </c>
      <c r="J1424" s="18" t="s">
        <v>138</v>
      </c>
      <c r="K1424" s="19" t="s">
        <v>3834</v>
      </c>
    </row>
    <row r="1425">
      <c r="A1425" s="35" t="s">
        <v>476</v>
      </c>
      <c r="B1425" s="35" t="s">
        <v>824</v>
      </c>
      <c r="C1425" s="16" t="s">
        <v>1052</v>
      </c>
      <c r="D1425" s="22" t="s">
        <v>134</v>
      </c>
      <c r="E1425" s="34" t="s">
        <v>821</v>
      </c>
      <c r="F1425" s="18" t="s">
        <v>825</v>
      </c>
      <c r="G1425" s="18" t="s">
        <v>39</v>
      </c>
      <c r="H1425" s="18" t="s">
        <v>141</v>
      </c>
      <c r="I1425" s="34" t="s">
        <v>136</v>
      </c>
      <c r="J1425" s="18" t="s">
        <v>138</v>
      </c>
      <c r="K1425" s="19" t="s">
        <v>823</v>
      </c>
    </row>
    <row r="1426">
      <c r="A1426" s="35" t="s">
        <v>479</v>
      </c>
      <c r="B1426" s="35" t="s">
        <v>4236</v>
      </c>
      <c r="C1426" s="16" t="s">
        <v>1052</v>
      </c>
      <c r="D1426" s="22" t="s">
        <v>62</v>
      </c>
      <c r="E1426" s="34" t="s">
        <v>821</v>
      </c>
      <c r="F1426" s="18" t="s">
        <v>621</v>
      </c>
      <c r="G1426" s="18" t="s">
        <v>40</v>
      </c>
      <c r="H1426" s="18" t="s">
        <v>1256</v>
      </c>
      <c r="I1426" s="34" t="s">
        <v>280</v>
      </c>
      <c r="J1426" s="18" t="s">
        <v>138</v>
      </c>
      <c r="K1426" s="19" t="s">
        <v>4237</v>
      </c>
    </row>
    <row r="1427">
      <c r="A1427" s="35" t="s">
        <v>482</v>
      </c>
      <c r="B1427" s="35" t="s">
        <v>4238</v>
      </c>
      <c r="C1427" s="16" t="s">
        <v>1052</v>
      </c>
      <c r="D1427" s="22" t="s">
        <v>62</v>
      </c>
      <c r="E1427" s="34" t="s">
        <v>4239</v>
      </c>
      <c r="F1427" s="18" t="s">
        <v>4240</v>
      </c>
      <c r="G1427" s="18" t="s">
        <v>446</v>
      </c>
      <c r="H1427" s="18" t="s">
        <v>141</v>
      </c>
      <c r="I1427" s="34" t="s">
        <v>136</v>
      </c>
      <c r="J1427" s="18" t="s">
        <v>1714</v>
      </c>
      <c r="K1427" s="19" t="s">
        <v>4241</v>
      </c>
    </row>
    <row r="1428">
      <c r="A1428" s="35" t="s">
        <v>488</v>
      </c>
      <c r="B1428" s="35" t="s">
        <v>4242</v>
      </c>
      <c r="C1428" s="16" t="s">
        <v>1052</v>
      </c>
      <c r="D1428" s="22" t="s">
        <v>62</v>
      </c>
      <c r="E1428" s="34" t="s">
        <v>4243</v>
      </c>
      <c r="F1428" s="18" t="s">
        <v>4244</v>
      </c>
      <c r="G1428" s="18" t="s">
        <v>38</v>
      </c>
      <c r="H1428" s="18" t="s">
        <v>141</v>
      </c>
      <c r="I1428" s="34" t="s">
        <v>227</v>
      </c>
      <c r="J1428" s="18" t="s">
        <v>4245</v>
      </c>
      <c r="K1428" s="19" t="s">
        <v>2722</v>
      </c>
    </row>
    <row r="1429">
      <c r="A1429" s="35" t="s">
        <v>488</v>
      </c>
      <c r="B1429" s="35" t="s">
        <v>4246</v>
      </c>
      <c r="C1429" s="16" t="s">
        <v>1052</v>
      </c>
      <c r="D1429" s="22" t="s">
        <v>62</v>
      </c>
      <c r="E1429" s="34" t="s">
        <v>4243</v>
      </c>
      <c r="F1429" s="18" t="s">
        <v>4247</v>
      </c>
      <c r="G1429" s="18" t="s">
        <v>38</v>
      </c>
      <c r="H1429" s="18" t="s">
        <v>2752</v>
      </c>
      <c r="I1429" s="34" t="s">
        <v>2765</v>
      </c>
      <c r="J1429" s="18" t="s">
        <v>4248</v>
      </c>
      <c r="K1429" s="19" t="s">
        <v>2722</v>
      </c>
    </row>
    <row r="1430">
      <c r="A1430" s="35" t="s">
        <v>488</v>
      </c>
      <c r="B1430" s="35" t="s">
        <v>4249</v>
      </c>
      <c r="C1430" s="16" t="s">
        <v>1052</v>
      </c>
      <c r="D1430" s="22" t="s">
        <v>62</v>
      </c>
      <c r="E1430" s="34" t="s">
        <v>4243</v>
      </c>
      <c r="F1430" s="18" t="s">
        <v>4250</v>
      </c>
      <c r="G1430" s="18" t="s">
        <v>38</v>
      </c>
      <c r="H1430" s="18" t="s">
        <v>2752</v>
      </c>
      <c r="I1430" s="34" t="s">
        <v>319</v>
      </c>
      <c r="J1430" s="18" t="s">
        <v>4251</v>
      </c>
      <c r="K1430" s="19" t="s">
        <v>2722</v>
      </c>
    </row>
    <row r="1431">
      <c r="A1431" s="35" t="s">
        <v>488</v>
      </c>
      <c r="B1431" s="35" t="s">
        <v>4252</v>
      </c>
      <c r="C1431" s="16" t="s">
        <v>1052</v>
      </c>
      <c r="D1431" s="22" t="s">
        <v>62</v>
      </c>
      <c r="E1431" s="34" t="s">
        <v>4243</v>
      </c>
      <c r="F1431" s="18" t="s">
        <v>4253</v>
      </c>
      <c r="G1431" s="18" t="s">
        <v>38</v>
      </c>
      <c r="H1431" s="18" t="s">
        <v>2752</v>
      </c>
      <c r="I1431" s="34" t="s">
        <v>234</v>
      </c>
      <c r="J1431" s="18" t="s">
        <v>4254</v>
      </c>
      <c r="K1431" s="19" t="s">
        <v>2722</v>
      </c>
    </row>
    <row r="1432">
      <c r="A1432" s="35" t="s">
        <v>488</v>
      </c>
      <c r="B1432" s="35" t="s">
        <v>4255</v>
      </c>
      <c r="C1432" s="16" t="s">
        <v>1052</v>
      </c>
      <c r="D1432" s="22" t="s">
        <v>62</v>
      </c>
      <c r="E1432" s="34" t="s">
        <v>4243</v>
      </c>
      <c r="F1432" s="18" t="s">
        <v>4256</v>
      </c>
      <c r="G1432" s="18" t="s">
        <v>38</v>
      </c>
      <c r="H1432" s="18" t="s">
        <v>2752</v>
      </c>
      <c r="I1432" s="34" t="s">
        <v>220</v>
      </c>
      <c r="J1432" s="18" t="s">
        <v>4257</v>
      </c>
      <c r="K1432" s="19" t="s">
        <v>2722</v>
      </c>
    </row>
    <row r="1433">
      <c r="A1433" s="35" t="s">
        <v>488</v>
      </c>
      <c r="B1433" s="35" t="s">
        <v>4258</v>
      </c>
      <c r="C1433" s="16" t="s">
        <v>1052</v>
      </c>
      <c r="D1433" s="22" t="s">
        <v>62</v>
      </c>
      <c r="E1433" s="34" t="s">
        <v>4243</v>
      </c>
      <c r="F1433" s="18" t="s">
        <v>4259</v>
      </c>
      <c r="G1433" s="18" t="s">
        <v>38</v>
      </c>
      <c r="H1433" s="18" t="s">
        <v>2752</v>
      </c>
      <c r="I1433" s="34" t="s">
        <v>240</v>
      </c>
      <c r="J1433" s="18" t="s">
        <v>2949</v>
      </c>
      <c r="K1433" s="19" t="s">
        <v>2722</v>
      </c>
    </row>
    <row r="1434">
      <c r="A1434" s="35" t="s">
        <v>488</v>
      </c>
      <c r="B1434" s="35" t="s">
        <v>4260</v>
      </c>
      <c r="C1434" s="16" t="s">
        <v>1052</v>
      </c>
      <c r="D1434" s="22" t="s">
        <v>62</v>
      </c>
      <c r="E1434" s="34" t="s">
        <v>4243</v>
      </c>
      <c r="F1434" s="18" t="s">
        <v>4261</v>
      </c>
      <c r="G1434" s="18" t="s">
        <v>38</v>
      </c>
      <c r="H1434" s="18" t="s">
        <v>2752</v>
      </c>
      <c r="I1434" s="34" t="s">
        <v>207</v>
      </c>
      <c r="J1434" s="18" t="s">
        <v>2824</v>
      </c>
      <c r="K1434" s="19" t="s">
        <v>2722</v>
      </c>
    </row>
    <row r="1435">
      <c r="A1435" s="35" t="s">
        <v>488</v>
      </c>
      <c r="B1435" s="35" t="s">
        <v>4262</v>
      </c>
      <c r="C1435" s="16" t="s">
        <v>1052</v>
      </c>
      <c r="D1435" s="22" t="s">
        <v>62</v>
      </c>
      <c r="E1435" s="34" t="s">
        <v>4243</v>
      </c>
      <c r="F1435" s="18" t="s">
        <v>4263</v>
      </c>
      <c r="G1435" s="18" t="s">
        <v>38</v>
      </c>
      <c r="H1435" s="18" t="s">
        <v>2752</v>
      </c>
      <c r="I1435" s="34" t="s">
        <v>136</v>
      </c>
      <c r="J1435" s="18" t="s">
        <v>1714</v>
      </c>
      <c r="K1435" s="19" t="s">
        <v>2722</v>
      </c>
    </row>
    <row r="1436">
      <c r="A1436" s="35" t="s">
        <v>488</v>
      </c>
      <c r="B1436" s="35" t="s">
        <v>4264</v>
      </c>
      <c r="C1436" s="16" t="s">
        <v>1052</v>
      </c>
      <c r="D1436" s="22" t="s">
        <v>62</v>
      </c>
      <c r="E1436" s="34" t="s">
        <v>4239</v>
      </c>
      <c r="F1436" s="18" t="s">
        <v>4265</v>
      </c>
      <c r="G1436" s="18" t="s">
        <v>38</v>
      </c>
      <c r="H1436" s="18" t="s">
        <v>141</v>
      </c>
      <c r="I1436" s="34" t="s">
        <v>227</v>
      </c>
      <c r="J1436" s="18" t="s">
        <v>4266</v>
      </c>
      <c r="K1436" s="19" t="s">
        <v>4267</v>
      </c>
    </row>
    <row r="1437">
      <c r="A1437" s="35" t="s">
        <v>488</v>
      </c>
      <c r="B1437" s="35" t="s">
        <v>4268</v>
      </c>
      <c r="C1437" s="16" t="s">
        <v>1052</v>
      </c>
      <c r="D1437" s="22" t="s">
        <v>62</v>
      </c>
      <c r="E1437" s="34" t="s">
        <v>4239</v>
      </c>
      <c r="F1437" s="18" t="s">
        <v>4269</v>
      </c>
      <c r="G1437" s="18" t="s">
        <v>38</v>
      </c>
      <c r="H1437" s="18" t="s">
        <v>2752</v>
      </c>
      <c r="I1437" s="34" t="s">
        <v>2765</v>
      </c>
      <c r="J1437" s="18" t="s">
        <v>4270</v>
      </c>
      <c r="K1437" s="19" t="s">
        <v>4267</v>
      </c>
    </row>
    <row r="1438">
      <c r="A1438" s="35" t="s">
        <v>488</v>
      </c>
      <c r="B1438" s="35" t="s">
        <v>4271</v>
      </c>
      <c r="C1438" s="16" t="s">
        <v>1052</v>
      </c>
      <c r="D1438" s="22" t="s">
        <v>62</v>
      </c>
      <c r="E1438" s="34" t="s">
        <v>4239</v>
      </c>
      <c r="F1438" s="18" t="s">
        <v>4272</v>
      </c>
      <c r="G1438" s="18" t="s">
        <v>38</v>
      </c>
      <c r="H1438" s="18" t="s">
        <v>2752</v>
      </c>
      <c r="I1438" s="34" t="s">
        <v>319</v>
      </c>
      <c r="J1438" s="18" t="s">
        <v>4251</v>
      </c>
      <c r="K1438" s="19" t="s">
        <v>4267</v>
      </c>
    </row>
    <row r="1439">
      <c r="A1439" s="35" t="s">
        <v>488</v>
      </c>
      <c r="B1439" s="35" t="s">
        <v>4273</v>
      </c>
      <c r="C1439" s="16" t="s">
        <v>1052</v>
      </c>
      <c r="D1439" s="22" t="s">
        <v>62</v>
      </c>
      <c r="E1439" s="34" t="s">
        <v>4274</v>
      </c>
      <c r="F1439" s="18" t="s">
        <v>1928</v>
      </c>
      <c r="G1439" s="18" t="s">
        <v>38</v>
      </c>
      <c r="H1439" s="18" t="s">
        <v>141</v>
      </c>
      <c r="I1439" s="34" t="s">
        <v>227</v>
      </c>
      <c r="J1439" s="18" t="s">
        <v>4275</v>
      </c>
      <c r="K1439" s="19" t="s">
        <v>2722</v>
      </c>
    </row>
    <row r="1440">
      <c r="A1440" s="35" t="s">
        <v>488</v>
      </c>
      <c r="B1440" s="35" t="s">
        <v>4276</v>
      </c>
      <c r="C1440" s="16" t="s">
        <v>1052</v>
      </c>
      <c r="D1440" s="22" t="s">
        <v>62</v>
      </c>
      <c r="E1440" s="34" t="s">
        <v>4274</v>
      </c>
      <c r="F1440" s="18" t="s">
        <v>1910</v>
      </c>
      <c r="G1440" s="18" t="s">
        <v>38</v>
      </c>
      <c r="H1440" s="18" t="s">
        <v>2752</v>
      </c>
      <c r="I1440" s="34" t="s">
        <v>2765</v>
      </c>
      <c r="J1440" s="18" t="s">
        <v>4277</v>
      </c>
      <c r="K1440" s="19" t="s">
        <v>2722</v>
      </c>
    </row>
    <row r="1441">
      <c r="A1441" s="35" t="s">
        <v>488</v>
      </c>
      <c r="B1441" s="35" t="s">
        <v>4278</v>
      </c>
      <c r="C1441" s="16" t="s">
        <v>1052</v>
      </c>
      <c r="D1441" s="22" t="s">
        <v>62</v>
      </c>
      <c r="E1441" s="34" t="s">
        <v>4274</v>
      </c>
      <c r="F1441" s="18" t="s">
        <v>1913</v>
      </c>
      <c r="G1441" s="18" t="s">
        <v>38</v>
      </c>
      <c r="H1441" s="18" t="s">
        <v>2752</v>
      </c>
      <c r="I1441" s="34" t="s">
        <v>319</v>
      </c>
      <c r="J1441" s="18" t="s">
        <v>4279</v>
      </c>
      <c r="K1441" s="19" t="s">
        <v>2722</v>
      </c>
    </row>
    <row r="1442">
      <c r="A1442" s="35" t="s">
        <v>491</v>
      </c>
      <c r="B1442" s="35" t="s">
        <v>4280</v>
      </c>
      <c r="C1442" s="16" t="s">
        <v>1052</v>
      </c>
      <c r="D1442" s="22" t="s">
        <v>62</v>
      </c>
      <c r="E1442" s="34" t="s">
        <v>4281</v>
      </c>
      <c r="F1442" s="18" t="s">
        <v>757</v>
      </c>
      <c r="G1442" s="18" t="s">
        <v>446</v>
      </c>
      <c r="H1442" s="18" t="s">
        <v>141</v>
      </c>
      <c r="I1442" s="34" t="s">
        <v>207</v>
      </c>
      <c r="J1442" s="18" t="s">
        <v>2829</v>
      </c>
      <c r="K1442" s="19" t="s">
        <v>4282</v>
      </c>
    </row>
    <row r="1443">
      <c r="A1443" s="35" t="s">
        <v>491</v>
      </c>
      <c r="B1443" s="35" t="s">
        <v>4283</v>
      </c>
      <c r="C1443" s="16" t="s">
        <v>1052</v>
      </c>
      <c r="D1443" s="22" t="s">
        <v>62</v>
      </c>
      <c r="E1443" s="34" t="s">
        <v>4281</v>
      </c>
      <c r="F1443" s="18" t="s">
        <v>1088</v>
      </c>
      <c r="G1443" s="18" t="s">
        <v>446</v>
      </c>
      <c r="H1443" s="18" t="s">
        <v>2752</v>
      </c>
      <c r="I1443" s="34" t="s">
        <v>136</v>
      </c>
      <c r="J1443" s="18" t="s">
        <v>839</v>
      </c>
      <c r="K1443" s="19" t="s">
        <v>4282</v>
      </c>
    </row>
    <row r="1444">
      <c r="A1444" s="35" t="s">
        <v>491</v>
      </c>
      <c r="B1444" s="35" t="s">
        <v>4284</v>
      </c>
      <c r="C1444" s="16" t="s">
        <v>1052</v>
      </c>
      <c r="D1444" s="22" t="s">
        <v>62</v>
      </c>
      <c r="E1444" s="34" t="s">
        <v>3975</v>
      </c>
      <c r="F1444" s="18" t="s">
        <v>4285</v>
      </c>
      <c r="G1444" s="18" t="s">
        <v>446</v>
      </c>
      <c r="H1444" s="18" t="s">
        <v>141</v>
      </c>
      <c r="I1444" s="34" t="s">
        <v>136</v>
      </c>
      <c r="J1444" s="18" t="s">
        <v>1714</v>
      </c>
      <c r="K1444" s="19" t="s">
        <v>4286</v>
      </c>
    </row>
    <row r="1445">
      <c r="A1445" s="35" t="s">
        <v>494</v>
      </c>
      <c r="B1445" s="35" t="s">
        <v>4287</v>
      </c>
      <c r="C1445" s="16" t="s">
        <v>1052</v>
      </c>
      <c r="D1445" s="22" t="s">
        <v>62</v>
      </c>
      <c r="E1445" s="34" t="s">
        <v>4052</v>
      </c>
      <c r="F1445" s="18" t="s">
        <v>1510</v>
      </c>
      <c r="G1445" s="18" t="s">
        <v>446</v>
      </c>
      <c r="H1445" s="18" t="s">
        <v>141</v>
      </c>
      <c r="I1445" s="34" t="s">
        <v>227</v>
      </c>
      <c r="J1445" s="18" t="s">
        <v>4053</v>
      </c>
      <c r="K1445" s="19" t="s">
        <v>4288</v>
      </c>
    </row>
    <row r="1446">
      <c r="A1446" s="35" t="s">
        <v>494</v>
      </c>
      <c r="B1446" s="35" t="s">
        <v>4289</v>
      </c>
      <c r="C1446" s="16" t="s">
        <v>1052</v>
      </c>
      <c r="D1446" s="22" t="s">
        <v>62</v>
      </c>
      <c r="E1446" s="34" t="s">
        <v>4052</v>
      </c>
      <c r="F1446" s="18" t="s">
        <v>733</v>
      </c>
      <c r="G1446" s="18" t="s">
        <v>446</v>
      </c>
      <c r="H1446" s="18" t="s">
        <v>2752</v>
      </c>
      <c r="I1446" s="34" t="s">
        <v>2765</v>
      </c>
      <c r="J1446" s="18" t="s">
        <v>4290</v>
      </c>
      <c r="K1446" s="19" t="s">
        <v>4288</v>
      </c>
    </row>
    <row r="1447">
      <c r="A1447" s="35" t="s">
        <v>494</v>
      </c>
      <c r="B1447" s="35" t="s">
        <v>4291</v>
      </c>
      <c r="C1447" s="16" t="s">
        <v>1052</v>
      </c>
      <c r="D1447" s="22" t="s">
        <v>62</v>
      </c>
      <c r="E1447" s="34" t="s">
        <v>4052</v>
      </c>
      <c r="F1447" s="18" t="s">
        <v>1280</v>
      </c>
      <c r="G1447" s="18" t="s">
        <v>446</v>
      </c>
      <c r="H1447" s="18" t="s">
        <v>2752</v>
      </c>
      <c r="I1447" s="34" t="s">
        <v>319</v>
      </c>
      <c r="J1447" s="18" t="s">
        <v>4292</v>
      </c>
      <c r="K1447" s="19" t="s">
        <v>4288</v>
      </c>
    </row>
    <row r="1448">
      <c r="A1448" s="35" t="s">
        <v>494</v>
      </c>
      <c r="B1448" s="35" t="s">
        <v>4293</v>
      </c>
      <c r="C1448" s="16" t="s">
        <v>1052</v>
      </c>
      <c r="D1448" s="22" t="s">
        <v>62</v>
      </c>
      <c r="E1448" s="34" t="s">
        <v>4052</v>
      </c>
      <c r="F1448" s="18" t="s">
        <v>1283</v>
      </c>
      <c r="G1448" s="18" t="s">
        <v>446</v>
      </c>
      <c r="H1448" s="18" t="s">
        <v>2752</v>
      </c>
      <c r="I1448" s="34" t="s">
        <v>220</v>
      </c>
      <c r="J1448" s="18" t="s">
        <v>4294</v>
      </c>
      <c r="K1448" s="19" t="s">
        <v>4288</v>
      </c>
    </row>
    <row r="1449">
      <c r="A1449" s="35" t="s">
        <v>494</v>
      </c>
      <c r="B1449" s="35" t="s">
        <v>4295</v>
      </c>
      <c r="C1449" s="16" t="s">
        <v>1052</v>
      </c>
      <c r="D1449" s="22" t="s">
        <v>62</v>
      </c>
      <c r="E1449" s="34" t="s">
        <v>4052</v>
      </c>
      <c r="F1449" s="18" t="s">
        <v>1286</v>
      </c>
      <c r="G1449" s="18" t="s">
        <v>446</v>
      </c>
      <c r="H1449" s="18" t="s">
        <v>2752</v>
      </c>
      <c r="I1449" s="34" t="s">
        <v>240</v>
      </c>
      <c r="J1449" s="18" t="s">
        <v>4296</v>
      </c>
      <c r="K1449" s="19" t="s">
        <v>4288</v>
      </c>
    </row>
    <row r="1450">
      <c r="A1450" s="35" t="s">
        <v>494</v>
      </c>
      <c r="B1450" s="35" t="s">
        <v>4297</v>
      </c>
      <c r="C1450" s="16" t="s">
        <v>1052</v>
      </c>
      <c r="D1450" s="22" t="s">
        <v>62</v>
      </c>
      <c r="E1450" s="34" t="s">
        <v>4052</v>
      </c>
      <c r="F1450" s="18" t="s">
        <v>791</v>
      </c>
      <c r="G1450" s="18" t="s">
        <v>446</v>
      </c>
      <c r="H1450" s="18" t="s">
        <v>2752</v>
      </c>
      <c r="I1450" s="34" t="s">
        <v>207</v>
      </c>
      <c r="J1450" s="18" t="s">
        <v>2989</v>
      </c>
      <c r="K1450" s="19" t="s">
        <v>4288</v>
      </c>
    </row>
    <row r="1451">
      <c r="A1451" s="35" t="s">
        <v>494</v>
      </c>
      <c r="B1451" s="35" t="s">
        <v>4298</v>
      </c>
      <c r="C1451" s="16" t="s">
        <v>1052</v>
      </c>
      <c r="D1451" s="22" t="s">
        <v>62</v>
      </c>
      <c r="E1451" s="34" t="s">
        <v>4052</v>
      </c>
      <c r="F1451" s="18" t="s">
        <v>1416</v>
      </c>
      <c r="G1451" s="18" t="s">
        <v>446</v>
      </c>
      <c r="H1451" s="18" t="s">
        <v>2752</v>
      </c>
      <c r="I1451" s="34" t="s">
        <v>136</v>
      </c>
      <c r="J1451" s="18" t="s">
        <v>839</v>
      </c>
      <c r="K1451" s="19" t="s">
        <v>4288</v>
      </c>
    </row>
    <row r="1452">
      <c r="A1452" s="35" t="s">
        <v>494</v>
      </c>
      <c r="B1452" s="35" t="s">
        <v>4299</v>
      </c>
      <c r="C1452" s="16" t="s">
        <v>1052</v>
      </c>
      <c r="D1452" s="22" t="s">
        <v>62</v>
      </c>
      <c r="E1452" s="34" t="s">
        <v>4300</v>
      </c>
      <c r="F1452" s="18" t="s">
        <v>3798</v>
      </c>
      <c r="G1452" s="18" t="s">
        <v>446</v>
      </c>
      <c r="H1452" s="18" t="s">
        <v>141</v>
      </c>
      <c r="I1452" s="34" t="s">
        <v>227</v>
      </c>
      <c r="J1452" s="18" t="s">
        <v>4301</v>
      </c>
      <c r="K1452" s="19" t="s">
        <v>4302</v>
      </c>
    </row>
    <row r="1453">
      <c r="A1453" s="35" t="s">
        <v>494</v>
      </c>
      <c r="B1453" s="35" t="s">
        <v>4303</v>
      </c>
      <c r="C1453" s="16" t="s">
        <v>1052</v>
      </c>
      <c r="D1453" s="22" t="s">
        <v>62</v>
      </c>
      <c r="E1453" s="34" t="s">
        <v>4300</v>
      </c>
      <c r="F1453" s="18" t="s">
        <v>3676</v>
      </c>
      <c r="G1453" s="18" t="s">
        <v>446</v>
      </c>
      <c r="H1453" s="18" t="s">
        <v>2752</v>
      </c>
      <c r="I1453" s="34" t="s">
        <v>2765</v>
      </c>
      <c r="J1453" s="18" t="s">
        <v>4304</v>
      </c>
      <c r="K1453" s="19" t="s">
        <v>4302</v>
      </c>
    </row>
    <row r="1454">
      <c r="A1454" s="35" t="s">
        <v>494</v>
      </c>
      <c r="B1454" s="35" t="s">
        <v>4305</v>
      </c>
      <c r="C1454" s="16" t="s">
        <v>1052</v>
      </c>
      <c r="D1454" s="22" t="s">
        <v>62</v>
      </c>
      <c r="E1454" s="34" t="s">
        <v>4300</v>
      </c>
      <c r="F1454" s="18" t="s">
        <v>3949</v>
      </c>
      <c r="G1454" s="18" t="s">
        <v>446</v>
      </c>
      <c r="H1454" s="18" t="s">
        <v>2752</v>
      </c>
      <c r="I1454" s="34" t="s">
        <v>319</v>
      </c>
      <c r="J1454" s="18" t="s">
        <v>4306</v>
      </c>
      <c r="K1454" s="19" t="s">
        <v>4302</v>
      </c>
    </row>
    <row r="1455">
      <c r="A1455" s="35" t="s">
        <v>494</v>
      </c>
      <c r="B1455" s="35" t="s">
        <v>4307</v>
      </c>
      <c r="C1455" s="16" t="s">
        <v>1052</v>
      </c>
      <c r="D1455" s="22" t="s">
        <v>62</v>
      </c>
      <c r="E1455" s="34" t="s">
        <v>4300</v>
      </c>
      <c r="F1455" s="18" t="s">
        <v>4308</v>
      </c>
      <c r="G1455" s="18" t="s">
        <v>446</v>
      </c>
      <c r="H1455" s="18" t="s">
        <v>2752</v>
      </c>
      <c r="I1455" s="34" t="s">
        <v>234</v>
      </c>
      <c r="J1455" s="18" t="s">
        <v>4309</v>
      </c>
      <c r="K1455" s="19" t="s">
        <v>4302</v>
      </c>
    </row>
    <row r="1456">
      <c r="A1456" s="35" t="s">
        <v>494</v>
      </c>
      <c r="B1456" s="35" t="s">
        <v>4310</v>
      </c>
      <c r="C1456" s="16" t="s">
        <v>1052</v>
      </c>
      <c r="D1456" s="22" t="s">
        <v>62</v>
      </c>
      <c r="E1456" s="34" t="s">
        <v>4300</v>
      </c>
      <c r="F1456" s="18" t="s">
        <v>3804</v>
      </c>
      <c r="G1456" s="18" t="s">
        <v>446</v>
      </c>
      <c r="H1456" s="18" t="s">
        <v>2752</v>
      </c>
      <c r="I1456" s="34" t="s">
        <v>220</v>
      </c>
      <c r="J1456" s="18" t="s">
        <v>4311</v>
      </c>
      <c r="K1456" s="19" t="s">
        <v>4302</v>
      </c>
    </row>
    <row r="1457">
      <c r="A1457" s="35" t="s">
        <v>494</v>
      </c>
      <c r="B1457" s="35" t="s">
        <v>4312</v>
      </c>
      <c r="C1457" s="16" t="s">
        <v>1052</v>
      </c>
      <c r="D1457" s="22" t="s">
        <v>62</v>
      </c>
      <c r="E1457" s="34" t="s">
        <v>4300</v>
      </c>
      <c r="F1457" s="18" t="s">
        <v>3905</v>
      </c>
      <c r="G1457" s="18" t="s">
        <v>446</v>
      </c>
      <c r="H1457" s="18" t="s">
        <v>2752</v>
      </c>
      <c r="I1457" s="34" t="s">
        <v>240</v>
      </c>
      <c r="J1457" s="18" t="s">
        <v>4313</v>
      </c>
      <c r="K1457" s="19" t="s">
        <v>4302</v>
      </c>
    </row>
    <row r="1458">
      <c r="A1458" s="35" t="s">
        <v>494</v>
      </c>
      <c r="B1458" s="35" t="s">
        <v>4314</v>
      </c>
      <c r="C1458" s="16" t="s">
        <v>1052</v>
      </c>
      <c r="D1458" s="22" t="s">
        <v>62</v>
      </c>
      <c r="E1458" s="34" t="s">
        <v>4300</v>
      </c>
      <c r="F1458" s="18" t="s">
        <v>3807</v>
      </c>
      <c r="G1458" s="18" t="s">
        <v>446</v>
      </c>
      <c r="H1458" s="18" t="s">
        <v>2752</v>
      </c>
      <c r="I1458" s="34" t="s">
        <v>207</v>
      </c>
      <c r="J1458" s="18" t="s">
        <v>2989</v>
      </c>
      <c r="K1458" s="19" t="s">
        <v>4302</v>
      </c>
    </row>
    <row r="1459">
      <c r="A1459" s="35" t="s">
        <v>494</v>
      </c>
      <c r="B1459" s="35" t="s">
        <v>4315</v>
      </c>
      <c r="C1459" s="16" t="s">
        <v>1052</v>
      </c>
      <c r="D1459" s="22" t="s">
        <v>62</v>
      </c>
      <c r="E1459" s="34" t="s">
        <v>4300</v>
      </c>
      <c r="F1459" s="18" t="s">
        <v>3679</v>
      </c>
      <c r="G1459" s="18" t="s">
        <v>446</v>
      </c>
      <c r="H1459" s="18" t="s">
        <v>2752</v>
      </c>
      <c r="I1459" s="34" t="s">
        <v>136</v>
      </c>
      <c r="J1459" s="18" t="s">
        <v>839</v>
      </c>
      <c r="K1459" s="19" t="s">
        <v>4302</v>
      </c>
    </row>
    <row r="1460">
      <c r="A1460" s="35" t="s">
        <v>497</v>
      </c>
      <c r="B1460" s="35" t="s">
        <v>4316</v>
      </c>
      <c r="C1460" s="16" t="s">
        <v>1052</v>
      </c>
      <c r="D1460" s="22" t="s">
        <v>62</v>
      </c>
      <c r="E1460" s="34" t="s">
        <v>3975</v>
      </c>
      <c r="F1460" s="18" t="s">
        <v>4317</v>
      </c>
      <c r="G1460" s="18" t="s">
        <v>446</v>
      </c>
      <c r="H1460" s="18" t="s">
        <v>141</v>
      </c>
      <c r="I1460" s="34" t="s">
        <v>136</v>
      </c>
      <c r="J1460" s="18" t="s">
        <v>1714</v>
      </c>
      <c r="K1460" s="19" t="s">
        <v>4318</v>
      </c>
    </row>
    <row r="1461">
      <c r="A1461" s="35" t="s">
        <v>497</v>
      </c>
      <c r="B1461" s="35" t="s">
        <v>4319</v>
      </c>
      <c r="C1461" s="16" t="s">
        <v>1052</v>
      </c>
      <c r="D1461" s="22" t="s">
        <v>62</v>
      </c>
      <c r="E1461" s="34" t="s">
        <v>4320</v>
      </c>
      <c r="F1461" s="18" t="s">
        <v>2075</v>
      </c>
      <c r="G1461" s="18" t="s">
        <v>38</v>
      </c>
      <c r="H1461" s="18" t="s">
        <v>141</v>
      </c>
      <c r="I1461" s="34" t="s">
        <v>136</v>
      </c>
      <c r="J1461" s="18" t="s">
        <v>1714</v>
      </c>
      <c r="K1461" s="19" t="s">
        <v>4321</v>
      </c>
    </row>
    <row r="1462">
      <c r="A1462" s="35" t="s">
        <v>500</v>
      </c>
      <c r="B1462" s="35" t="s">
        <v>4322</v>
      </c>
      <c r="C1462" s="16" t="s">
        <v>1052</v>
      </c>
      <c r="D1462" s="22" t="s">
        <v>62</v>
      </c>
      <c r="E1462" s="34" t="s">
        <v>551</v>
      </c>
      <c r="F1462" s="18" t="s">
        <v>1416</v>
      </c>
      <c r="G1462" s="18" t="s">
        <v>446</v>
      </c>
      <c r="H1462" s="18" t="s">
        <v>141</v>
      </c>
      <c r="I1462" s="34" t="s">
        <v>136</v>
      </c>
      <c r="J1462" s="18" t="s">
        <v>138</v>
      </c>
      <c r="K1462" s="19" t="s">
        <v>4323</v>
      </c>
    </row>
    <row r="1463">
      <c r="A1463" s="35" t="s">
        <v>502</v>
      </c>
      <c r="B1463" s="35" t="s">
        <v>4324</v>
      </c>
      <c r="C1463" s="16" t="s">
        <v>1052</v>
      </c>
      <c r="D1463" s="22" t="s">
        <v>62</v>
      </c>
      <c r="E1463" s="34" t="s">
        <v>3975</v>
      </c>
      <c r="F1463" s="18" t="s">
        <v>4325</v>
      </c>
      <c r="G1463" s="18" t="s">
        <v>40</v>
      </c>
      <c r="H1463" s="18" t="s">
        <v>141</v>
      </c>
      <c r="I1463" s="34" t="s">
        <v>136</v>
      </c>
      <c r="J1463" s="18" t="s">
        <v>1714</v>
      </c>
      <c r="K1463" s="19" t="s">
        <v>4326</v>
      </c>
    </row>
    <row r="1464">
      <c r="A1464" s="35" t="s">
        <v>504</v>
      </c>
      <c r="B1464" s="35" t="s">
        <v>4327</v>
      </c>
      <c r="C1464" s="16" t="s">
        <v>1052</v>
      </c>
      <c r="D1464" s="22" t="s">
        <v>62</v>
      </c>
      <c r="E1464" s="34" t="s">
        <v>891</v>
      </c>
      <c r="F1464" s="18" t="s">
        <v>1182</v>
      </c>
      <c r="G1464" s="18" t="s">
        <v>38</v>
      </c>
      <c r="H1464" s="18" t="s">
        <v>141</v>
      </c>
      <c r="I1464" s="34" t="s">
        <v>136</v>
      </c>
      <c r="J1464" s="18" t="s">
        <v>138</v>
      </c>
      <c r="K1464" s="19" t="s">
        <v>4328</v>
      </c>
    </row>
    <row r="1465">
      <c r="A1465" s="35" t="s">
        <v>504</v>
      </c>
      <c r="B1465" s="35" t="s">
        <v>4329</v>
      </c>
      <c r="C1465" s="16" t="s">
        <v>1052</v>
      </c>
      <c r="D1465" s="22" t="s">
        <v>62</v>
      </c>
      <c r="E1465" s="34" t="s">
        <v>891</v>
      </c>
      <c r="F1465" s="18" t="s">
        <v>1134</v>
      </c>
      <c r="G1465" s="18" t="s">
        <v>446</v>
      </c>
      <c r="H1465" s="18" t="s">
        <v>141</v>
      </c>
      <c r="I1465" s="34" t="s">
        <v>136</v>
      </c>
      <c r="J1465" s="18" t="s">
        <v>138</v>
      </c>
      <c r="K1465" s="19" t="s">
        <v>4330</v>
      </c>
    </row>
    <row r="1466">
      <c r="A1466" s="35" t="s">
        <v>504</v>
      </c>
      <c r="B1466" s="35" t="s">
        <v>4331</v>
      </c>
      <c r="C1466" s="16" t="s">
        <v>1052</v>
      </c>
      <c r="D1466" s="22" t="s">
        <v>62</v>
      </c>
      <c r="E1466" s="34" t="s">
        <v>891</v>
      </c>
      <c r="F1466" s="18" t="s">
        <v>1126</v>
      </c>
      <c r="G1466" s="18" t="s">
        <v>40</v>
      </c>
      <c r="H1466" s="18" t="s">
        <v>141</v>
      </c>
      <c r="I1466" s="34" t="s">
        <v>136</v>
      </c>
      <c r="J1466" s="18" t="s">
        <v>138</v>
      </c>
      <c r="K1466" s="19" t="s">
        <v>4332</v>
      </c>
    </row>
    <row r="1467">
      <c r="A1467" s="35" t="s">
        <v>506</v>
      </c>
      <c r="B1467" s="35" t="s">
        <v>4333</v>
      </c>
      <c r="C1467" s="16" t="s">
        <v>1052</v>
      </c>
      <c r="D1467" s="22" t="s">
        <v>62</v>
      </c>
      <c r="E1467" s="34" t="s">
        <v>891</v>
      </c>
      <c r="F1467" s="18" t="s">
        <v>552</v>
      </c>
      <c r="G1467" s="18" t="s">
        <v>446</v>
      </c>
      <c r="H1467" s="18" t="s">
        <v>141</v>
      </c>
      <c r="I1467" s="34" t="s">
        <v>136</v>
      </c>
      <c r="J1467" s="18" t="s">
        <v>138</v>
      </c>
      <c r="K1467" s="19" t="s">
        <v>4334</v>
      </c>
    </row>
    <row r="1468">
      <c r="A1468" s="35" t="s">
        <v>508</v>
      </c>
      <c r="B1468" s="35" t="s">
        <v>4335</v>
      </c>
      <c r="C1468" s="16" t="s">
        <v>1052</v>
      </c>
      <c r="D1468" s="22" t="s">
        <v>62</v>
      </c>
      <c r="E1468" s="34" t="s">
        <v>821</v>
      </c>
      <c r="F1468" s="18" t="s">
        <v>1131</v>
      </c>
      <c r="G1468" s="18" t="s">
        <v>40</v>
      </c>
      <c r="H1468" s="18" t="s">
        <v>141</v>
      </c>
      <c r="I1468" s="34" t="s">
        <v>136</v>
      </c>
      <c r="J1468" s="18" t="s">
        <v>138</v>
      </c>
      <c r="K1468" s="19" t="s">
        <v>4336</v>
      </c>
    </row>
    <row r="1469">
      <c r="A1469" s="35" t="s">
        <v>510</v>
      </c>
      <c r="B1469" s="35" t="s">
        <v>4337</v>
      </c>
      <c r="C1469" s="16" t="s">
        <v>1052</v>
      </c>
      <c r="D1469" s="22" t="s">
        <v>62</v>
      </c>
      <c r="E1469" s="34" t="s">
        <v>821</v>
      </c>
      <c r="F1469" s="18" t="s">
        <v>636</v>
      </c>
      <c r="G1469" s="18" t="s">
        <v>39</v>
      </c>
      <c r="H1469" s="18" t="s">
        <v>141</v>
      </c>
      <c r="I1469" s="34" t="s">
        <v>136</v>
      </c>
      <c r="J1469" s="18" t="s">
        <v>138</v>
      </c>
      <c r="K1469" s="19" t="s">
        <v>4338</v>
      </c>
    </row>
    <row r="1470">
      <c r="A1470" s="35" t="s">
        <v>564</v>
      </c>
      <c r="B1470" s="35" t="s">
        <v>4339</v>
      </c>
      <c r="C1470" s="16" t="s">
        <v>1052</v>
      </c>
      <c r="D1470" s="22" t="s">
        <v>62</v>
      </c>
      <c r="E1470" s="34" t="s">
        <v>4340</v>
      </c>
      <c r="F1470" s="18" t="s">
        <v>4341</v>
      </c>
      <c r="G1470" s="18" t="s">
        <v>38</v>
      </c>
      <c r="H1470" s="18" t="s">
        <v>1256</v>
      </c>
      <c r="I1470" s="34" t="s">
        <v>136</v>
      </c>
      <c r="J1470" s="18" t="s">
        <v>138</v>
      </c>
      <c r="K1470" s="19" t="s">
        <v>4342</v>
      </c>
    </row>
    <row r="1471">
      <c r="A1471" s="35" t="s">
        <v>569</v>
      </c>
      <c r="B1471" s="35" t="s">
        <v>4343</v>
      </c>
      <c r="C1471" s="16" t="s">
        <v>1052</v>
      </c>
      <c r="D1471" s="22" t="s">
        <v>62</v>
      </c>
      <c r="E1471" s="34" t="s">
        <v>352</v>
      </c>
      <c r="F1471" s="18" t="s">
        <v>4344</v>
      </c>
      <c r="G1471" s="18" t="s">
        <v>40</v>
      </c>
      <c r="H1471" s="18" t="s">
        <v>141</v>
      </c>
      <c r="I1471" s="34" t="s">
        <v>207</v>
      </c>
      <c r="J1471" s="18" t="s">
        <v>2858</v>
      </c>
      <c r="K1471" s="19" t="s">
        <v>4345</v>
      </c>
    </row>
    <row r="1472">
      <c r="A1472" s="35" t="s">
        <v>569</v>
      </c>
      <c r="B1472" s="35" t="s">
        <v>4346</v>
      </c>
      <c r="C1472" s="16" t="s">
        <v>1052</v>
      </c>
      <c r="D1472" s="22" t="s">
        <v>62</v>
      </c>
      <c r="E1472" s="34" t="s">
        <v>352</v>
      </c>
      <c r="F1472" s="18" t="s">
        <v>4347</v>
      </c>
      <c r="G1472" s="18" t="s">
        <v>40</v>
      </c>
      <c r="H1472" s="18" t="s">
        <v>2752</v>
      </c>
      <c r="I1472" s="34" t="s">
        <v>136</v>
      </c>
      <c r="J1472" s="18" t="s">
        <v>353</v>
      </c>
      <c r="K1472" s="19" t="s">
        <v>4345</v>
      </c>
    </row>
    <row r="1473">
      <c r="A1473" s="35" t="s">
        <v>571</v>
      </c>
      <c r="B1473" s="35" t="s">
        <v>4348</v>
      </c>
      <c r="C1473" s="16" t="s">
        <v>1052</v>
      </c>
      <c r="D1473" s="22" t="s">
        <v>62</v>
      </c>
      <c r="E1473" s="34" t="s">
        <v>4349</v>
      </c>
      <c r="F1473" s="18" t="s">
        <v>1524</v>
      </c>
      <c r="G1473" s="18" t="s">
        <v>40</v>
      </c>
      <c r="H1473" s="18" t="s">
        <v>1256</v>
      </c>
      <c r="I1473" s="34" t="s">
        <v>136</v>
      </c>
      <c r="J1473" s="18" t="s">
        <v>1743</v>
      </c>
      <c r="K1473" s="19" t="s">
        <v>4350</v>
      </c>
    </row>
    <row r="1474">
      <c r="A1474" s="35" t="s">
        <v>571</v>
      </c>
      <c r="B1474" s="35" t="s">
        <v>4351</v>
      </c>
      <c r="C1474" s="16" t="s">
        <v>1052</v>
      </c>
      <c r="D1474" s="22" t="s">
        <v>62</v>
      </c>
      <c r="E1474" s="34" t="s">
        <v>4349</v>
      </c>
      <c r="F1474" s="18" t="s">
        <v>1575</v>
      </c>
      <c r="G1474" s="18" t="s">
        <v>446</v>
      </c>
      <c r="H1474" s="18" t="s">
        <v>141</v>
      </c>
      <c r="I1474" s="34" t="s">
        <v>136</v>
      </c>
      <c r="J1474" s="18" t="s">
        <v>1743</v>
      </c>
      <c r="K1474" s="19" t="s">
        <v>4352</v>
      </c>
    </row>
    <row r="1475">
      <c r="A1475" s="35" t="s">
        <v>571</v>
      </c>
      <c r="B1475" s="35" t="s">
        <v>4353</v>
      </c>
      <c r="C1475" s="16" t="s">
        <v>1052</v>
      </c>
      <c r="D1475" s="22" t="s">
        <v>62</v>
      </c>
      <c r="E1475" s="34" t="s">
        <v>4354</v>
      </c>
      <c r="F1475" s="18" t="s">
        <v>1185</v>
      </c>
      <c r="G1475" s="18" t="s">
        <v>446</v>
      </c>
      <c r="H1475" s="18" t="s">
        <v>1256</v>
      </c>
      <c r="I1475" s="34" t="s">
        <v>280</v>
      </c>
      <c r="J1475" s="18" t="s">
        <v>4355</v>
      </c>
      <c r="K1475" s="19" t="s">
        <v>4356</v>
      </c>
    </row>
    <row r="1476">
      <c r="A1476" s="35" t="s">
        <v>573</v>
      </c>
      <c r="B1476" s="35" t="s">
        <v>4357</v>
      </c>
      <c r="C1476" s="16" t="s">
        <v>1052</v>
      </c>
      <c r="D1476" s="22" t="s">
        <v>62</v>
      </c>
      <c r="E1476" s="34" t="s">
        <v>4349</v>
      </c>
      <c r="F1476" s="18" t="s">
        <v>1562</v>
      </c>
      <c r="G1476" s="18" t="s">
        <v>38</v>
      </c>
      <c r="H1476" s="18" t="s">
        <v>141</v>
      </c>
      <c r="I1476" s="34" t="s">
        <v>136</v>
      </c>
      <c r="J1476" s="18" t="s">
        <v>1743</v>
      </c>
      <c r="K1476" s="19" t="s">
        <v>4358</v>
      </c>
    </row>
    <row r="1477">
      <c r="A1477" s="35" t="s">
        <v>573</v>
      </c>
      <c r="B1477" s="35" t="s">
        <v>4359</v>
      </c>
      <c r="C1477" s="16" t="s">
        <v>1052</v>
      </c>
      <c r="D1477" s="22" t="s">
        <v>62</v>
      </c>
      <c r="E1477" s="34" t="s">
        <v>4360</v>
      </c>
      <c r="F1477" s="18" t="s">
        <v>2105</v>
      </c>
      <c r="G1477" s="18" t="s">
        <v>38</v>
      </c>
      <c r="H1477" s="18" t="s">
        <v>141</v>
      </c>
      <c r="I1477" s="34" t="s">
        <v>136</v>
      </c>
      <c r="J1477" s="18" t="s">
        <v>353</v>
      </c>
      <c r="K1477" s="19" t="s">
        <v>4361</v>
      </c>
    </row>
    <row r="1478">
      <c r="A1478" s="35" t="s">
        <v>573</v>
      </c>
      <c r="B1478" s="35" t="s">
        <v>4362</v>
      </c>
      <c r="C1478" s="16" t="s">
        <v>1052</v>
      </c>
      <c r="D1478" s="22" t="s">
        <v>62</v>
      </c>
      <c r="E1478" s="34" t="s">
        <v>4363</v>
      </c>
      <c r="F1478" s="18" t="s">
        <v>640</v>
      </c>
      <c r="G1478" s="18" t="s">
        <v>446</v>
      </c>
      <c r="H1478" s="18" t="s">
        <v>1788</v>
      </c>
      <c r="I1478" s="34" t="s">
        <v>136</v>
      </c>
      <c r="J1478" s="18" t="s">
        <v>839</v>
      </c>
      <c r="K1478" s="19" t="s">
        <v>4364</v>
      </c>
    </row>
    <row r="1479">
      <c r="A1479" s="35" t="s">
        <v>573</v>
      </c>
      <c r="B1479" s="35" t="s">
        <v>4365</v>
      </c>
      <c r="C1479" s="16" t="s">
        <v>1052</v>
      </c>
      <c r="D1479" s="22" t="s">
        <v>62</v>
      </c>
      <c r="E1479" s="34" t="s">
        <v>4340</v>
      </c>
      <c r="F1479" s="18" t="s">
        <v>4366</v>
      </c>
      <c r="G1479" s="18" t="s">
        <v>446</v>
      </c>
      <c r="H1479" s="18" t="s">
        <v>141</v>
      </c>
      <c r="I1479" s="34" t="s">
        <v>136</v>
      </c>
      <c r="J1479" s="18" t="s">
        <v>138</v>
      </c>
      <c r="K1479" s="19" t="s">
        <v>4367</v>
      </c>
    </row>
    <row r="1480">
      <c r="A1480" s="35" t="s">
        <v>573</v>
      </c>
      <c r="B1480" s="35" t="s">
        <v>4368</v>
      </c>
      <c r="C1480" s="16" t="s">
        <v>1052</v>
      </c>
      <c r="D1480" s="22" t="s">
        <v>62</v>
      </c>
      <c r="E1480" s="34" t="s">
        <v>4360</v>
      </c>
      <c r="F1480" s="18" t="s">
        <v>4369</v>
      </c>
      <c r="G1480" s="18" t="s">
        <v>446</v>
      </c>
      <c r="H1480" s="18" t="s">
        <v>141</v>
      </c>
      <c r="I1480" s="34" t="s">
        <v>136</v>
      </c>
      <c r="J1480" s="18" t="s">
        <v>353</v>
      </c>
      <c r="K1480" s="19" t="s">
        <v>4370</v>
      </c>
    </row>
    <row r="1481">
      <c r="A1481" s="35" t="s">
        <v>563</v>
      </c>
      <c r="B1481" s="35" t="s">
        <v>4357</v>
      </c>
      <c r="C1481" s="16" t="s">
        <v>1052</v>
      </c>
      <c r="D1481" s="22" t="s">
        <v>62</v>
      </c>
      <c r="E1481" s="34" t="s">
        <v>4349</v>
      </c>
      <c r="F1481" s="18" t="s">
        <v>1562</v>
      </c>
      <c r="G1481" s="18" t="s">
        <v>38</v>
      </c>
      <c r="H1481" s="18" t="s">
        <v>141</v>
      </c>
      <c r="I1481" s="34" t="s">
        <v>136</v>
      </c>
      <c r="J1481" s="18" t="s">
        <v>1743</v>
      </c>
      <c r="K1481" s="19" t="s">
        <v>4358</v>
      </c>
    </row>
    <row r="1482">
      <c r="A1482" s="35" t="s">
        <v>563</v>
      </c>
      <c r="B1482" s="35" t="s">
        <v>4371</v>
      </c>
      <c r="C1482" s="16" t="s">
        <v>1052</v>
      </c>
      <c r="D1482" s="22" t="s">
        <v>62</v>
      </c>
      <c r="E1482" s="34" t="s">
        <v>352</v>
      </c>
      <c r="F1482" s="18" t="s">
        <v>4372</v>
      </c>
      <c r="G1482" s="18" t="s">
        <v>38</v>
      </c>
      <c r="H1482" s="18" t="s">
        <v>2121</v>
      </c>
      <c r="I1482" s="34" t="s">
        <v>136</v>
      </c>
      <c r="J1482" s="18" t="s">
        <v>353</v>
      </c>
      <c r="K1482" s="19" t="s">
        <v>4373</v>
      </c>
    </row>
    <row r="1483">
      <c r="A1483" s="35" t="s">
        <v>563</v>
      </c>
      <c r="B1483" s="35" t="s">
        <v>4374</v>
      </c>
      <c r="C1483" s="16" t="s">
        <v>1052</v>
      </c>
      <c r="D1483" s="22" t="s">
        <v>62</v>
      </c>
      <c r="E1483" s="34" t="s">
        <v>4375</v>
      </c>
      <c r="F1483" s="18" t="s">
        <v>4376</v>
      </c>
      <c r="G1483" s="18" t="s">
        <v>38</v>
      </c>
      <c r="H1483" s="18" t="s">
        <v>141</v>
      </c>
      <c r="I1483" s="34" t="s">
        <v>136</v>
      </c>
      <c r="J1483" s="18" t="s">
        <v>1714</v>
      </c>
      <c r="K1483" s="19" t="s">
        <v>4377</v>
      </c>
    </row>
    <row r="1484">
      <c r="A1484" s="35" t="s">
        <v>563</v>
      </c>
      <c r="B1484" s="35" t="s">
        <v>4378</v>
      </c>
      <c r="C1484" s="16" t="s">
        <v>1052</v>
      </c>
      <c r="D1484" s="22" t="s">
        <v>62</v>
      </c>
      <c r="E1484" s="34" t="s">
        <v>352</v>
      </c>
      <c r="F1484" s="18" t="s">
        <v>4379</v>
      </c>
      <c r="G1484" s="18" t="s">
        <v>38</v>
      </c>
      <c r="H1484" s="18" t="s">
        <v>141</v>
      </c>
      <c r="I1484" s="34" t="s">
        <v>136</v>
      </c>
      <c r="J1484" s="18" t="s">
        <v>353</v>
      </c>
      <c r="K1484" s="19" t="s">
        <v>4380</v>
      </c>
    </row>
    <row r="1485">
      <c r="A1485" s="35" t="s">
        <v>563</v>
      </c>
      <c r="B1485" s="35" t="s">
        <v>4381</v>
      </c>
      <c r="C1485" s="16" t="s">
        <v>1052</v>
      </c>
      <c r="D1485" s="22" t="s">
        <v>62</v>
      </c>
      <c r="E1485" s="34" t="s">
        <v>4375</v>
      </c>
      <c r="F1485" s="18" t="s">
        <v>4382</v>
      </c>
      <c r="G1485" s="18" t="s">
        <v>446</v>
      </c>
      <c r="H1485" s="18" t="s">
        <v>2121</v>
      </c>
      <c r="I1485" s="34" t="s">
        <v>136</v>
      </c>
      <c r="J1485" s="18" t="s">
        <v>1714</v>
      </c>
      <c r="K1485" s="19" t="s">
        <v>4383</v>
      </c>
    </row>
    <row r="1486">
      <c r="A1486" s="35" t="s">
        <v>563</v>
      </c>
      <c r="B1486" s="35" t="s">
        <v>4384</v>
      </c>
      <c r="C1486" s="16" t="s">
        <v>1052</v>
      </c>
      <c r="D1486" s="22" t="s">
        <v>62</v>
      </c>
      <c r="E1486" s="34" t="s">
        <v>4375</v>
      </c>
      <c r="F1486" s="18" t="s">
        <v>4385</v>
      </c>
      <c r="G1486" s="18" t="s">
        <v>446</v>
      </c>
      <c r="H1486" s="18" t="s">
        <v>141</v>
      </c>
      <c r="I1486" s="34" t="s">
        <v>136</v>
      </c>
      <c r="J1486" s="18" t="s">
        <v>1714</v>
      </c>
      <c r="K1486" s="19" t="s">
        <v>4386</v>
      </c>
    </row>
    <row r="1487">
      <c r="A1487" s="35" t="s">
        <v>563</v>
      </c>
      <c r="B1487" s="35" t="s">
        <v>4387</v>
      </c>
      <c r="C1487" s="16" t="s">
        <v>1052</v>
      </c>
      <c r="D1487" s="22" t="s">
        <v>62</v>
      </c>
      <c r="E1487" s="34" t="s">
        <v>4375</v>
      </c>
      <c r="F1487" s="18" t="s">
        <v>2532</v>
      </c>
      <c r="G1487" s="18" t="s">
        <v>446</v>
      </c>
      <c r="H1487" s="18" t="s">
        <v>141</v>
      </c>
      <c r="I1487" s="34" t="s">
        <v>136</v>
      </c>
      <c r="J1487" s="18" t="s">
        <v>1714</v>
      </c>
      <c r="K1487" s="19" t="s">
        <v>4388</v>
      </c>
    </row>
    <row r="1488">
      <c r="A1488" s="35" t="s">
        <v>563</v>
      </c>
      <c r="B1488" s="35" t="s">
        <v>4389</v>
      </c>
      <c r="C1488" s="16" t="s">
        <v>1052</v>
      </c>
      <c r="D1488" s="22" t="s">
        <v>62</v>
      </c>
      <c r="E1488" s="34" t="s">
        <v>4375</v>
      </c>
      <c r="F1488" s="18" t="s">
        <v>4390</v>
      </c>
      <c r="G1488" s="18" t="s">
        <v>446</v>
      </c>
      <c r="H1488" s="18" t="s">
        <v>141</v>
      </c>
      <c r="I1488" s="34" t="s">
        <v>136</v>
      </c>
      <c r="J1488" s="18" t="s">
        <v>1714</v>
      </c>
      <c r="K1488" s="19" t="s">
        <v>4391</v>
      </c>
    </row>
    <row r="1489">
      <c r="A1489" s="35" t="s">
        <v>563</v>
      </c>
      <c r="B1489" s="35" t="s">
        <v>4392</v>
      </c>
      <c r="C1489" s="16" t="s">
        <v>1052</v>
      </c>
      <c r="D1489" s="22" t="s">
        <v>62</v>
      </c>
      <c r="E1489" s="34" t="s">
        <v>352</v>
      </c>
      <c r="F1489" s="18" t="s">
        <v>4393</v>
      </c>
      <c r="G1489" s="18" t="s">
        <v>40</v>
      </c>
      <c r="H1489" s="18" t="s">
        <v>141</v>
      </c>
      <c r="I1489" s="34" t="s">
        <v>136</v>
      </c>
      <c r="J1489" s="18" t="s">
        <v>353</v>
      </c>
      <c r="K1489" s="19" t="s">
        <v>4394</v>
      </c>
    </row>
    <row r="1490">
      <c r="A1490" s="35" t="s">
        <v>563</v>
      </c>
      <c r="B1490" s="35" t="s">
        <v>4395</v>
      </c>
      <c r="C1490" s="16" t="s">
        <v>1052</v>
      </c>
      <c r="D1490" s="22" t="s">
        <v>62</v>
      </c>
      <c r="E1490" s="34" t="s">
        <v>352</v>
      </c>
      <c r="F1490" s="18" t="s">
        <v>4396</v>
      </c>
      <c r="G1490" s="18" t="s">
        <v>446</v>
      </c>
      <c r="H1490" s="18" t="s">
        <v>2121</v>
      </c>
      <c r="I1490" s="34" t="s">
        <v>136</v>
      </c>
      <c r="J1490" s="18" t="s">
        <v>353</v>
      </c>
      <c r="K1490" s="19" t="s">
        <v>4397</v>
      </c>
    </row>
    <row r="1491">
      <c r="A1491" s="35" t="s">
        <v>563</v>
      </c>
      <c r="B1491" s="35" t="s">
        <v>4398</v>
      </c>
      <c r="C1491" s="16" t="s">
        <v>1052</v>
      </c>
      <c r="D1491" s="22" t="s">
        <v>62</v>
      </c>
      <c r="E1491" s="34" t="s">
        <v>352</v>
      </c>
      <c r="F1491" s="18" t="s">
        <v>4399</v>
      </c>
      <c r="G1491" s="18" t="s">
        <v>446</v>
      </c>
      <c r="H1491" s="18" t="s">
        <v>141</v>
      </c>
      <c r="I1491" s="34" t="s">
        <v>136</v>
      </c>
      <c r="J1491" s="18" t="s">
        <v>353</v>
      </c>
      <c r="K1491" s="19" t="s">
        <v>4400</v>
      </c>
    </row>
    <row r="1492">
      <c r="A1492" s="35" t="s">
        <v>563</v>
      </c>
      <c r="B1492" s="35" t="s">
        <v>4401</v>
      </c>
      <c r="C1492" s="16" t="s">
        <v>1052</v>
      </c>
      <c r="D1492" s="22" t="s">
        <v>62</v>
      </c>
      <c r="E1492" s="34" t="s">
        <v>4375</v>
      </c>
      <c r="F1492" s="18" t="s">
        <v>4402</v>
      </c>
      <c r="G1492" s="18" t="s">
        <v>592</v>
      </c>
      <c r="H1492" s="18" t="s">
        <v>1256</v>
      </c>
      <c r="I1492" s="34" t="s">
        <v>136</v>
      </c>
      <c r="J1492" s="18" t="s">
        <v>1714</v>
      </c>
      <c r="K1492" s="19" t="s">
        <v>4403</v>
      </c>
    </row>
    <row r="1493">
      <c r="A1493" s="35" t="s">
        <v>453</v>
      </c>
      <c r="B1493" s="35" t="s">
        <v>550</v>
      </c>
      <c r="C1493" s="16" t="s">
        <v>1052</v>
      </c>
      <c r="D1493" s="22" t="s">
        <v>134</v>
      </c>
      <c r="E1493" s="34" t="s">
        <v>551</v>
      </c>
      <c r="F1493" s="18" t="s">
        <v>552</v>
      </c>
      <c r="G1493" s="18" t="s">
        <v>38</v>
      </c>
      <c r="H1493" s="18" t="s">
        <v>141</v>
      </c>
      <c r="I1493" s="34" t="s">
        <v>136</v>
      </c>
      <c r="J1493" s="18" t="s">
        <v>138</v>
      </c>
      <c r="K1493" s="19" t="s">
        <v>546</v>
      </c>
    </row>
    <row r="1494">
      <c r="A1494" s="35" t="s">
        <v>453</v>
      </c>
      <c r="B1494" s="35" t="s">
        <v>3412</v>
      </c>
      <c r="C1494" s="16" t="s">
        <v>1052</v>
      </c>
      <c r="D1494" s="22" t="s">
        <v>62</v>
      </c>
      <c r="E1494" s="34" t="s">
        <v>551</v>
      </c>
      <c r="F1494" s="18" t="s">
        <v>608</v>
      </c>
      <c r="G1494" s="18" t="s">
        <v>38</v>
      </c>
      <c r="H1494" s="18" t="s">
        <v>141</v>
      </c>
      <c r="I1494" s="34" t="s">
        <v>136</v>
      </c>
      <c r="J1494" s="18" t="s">
        <v>138</v>
      </c>
      <c r="K1494" s="19" t="s">
        <v>3413</v>
      </c>
    </row>
    <row r="1495">
      <c r="A1495" s="35" t="s">
        <v>453</v>
      </c>
      <c r="B1495" s="35" t="s">
        <v>3414</v>
      </c>
      <c r="C1495" s="16" t="s">
        <v>1052</v>
      </c>
      <c r="D1495" s="22" t="s">
        <v>62</v>
      </c>
      <c r="E1495" s="34" t="s">
        <v>3415</v>
      </c>
      <c r="F1495" s="18" t="s">
        <v>1053</v>
      </c>
      <c r="G1495" s="18" t="s">
        <v>38</v>
      </c>
      <c r="H1495" s="18" t="s">
        <v>141</v>
      </c>
      <c r="I1495" s="34" t="s">
        <v>136</v>
      </c>
      <c r="J1495" s="18" t="s">
        <v>138</v>
      </c>
      <c r="K1495" s="19" t="s">
        <v>3416</v>
      </c>
    </row>
    <row r="1496">
      <c r="A1496" s="35" t="s">
        <v>453</v>
      </c>
      <c r="B1496" s="35" t="s">
        <v>3417</v>
      </c>
      <c r="C1496" s="16" t="s">
        <v>1052</v>
      </c>
      <c r="D1496" s="22" t="s">
        <v>62</v>
      </c>
      <c r="E1496" s="34" t="s">
        <v>752</v>
      </c>
      <c r="F1496" s="18" t="s">
        <v>1112</v>
      </c>
      <c r="G1496" s="18" t="s">
        <v>38</v>
      </c>
      <c r="H1496" s="18" t="s">
        <v>141</v>
      </c>
      <c r="I1496" s="34" t="s">
        <v>136</v>
      </c>
      <c r="J1496" s="18" t="s">
        <v>138</v>
      </c>
      <c r="K1496" s="19" t="s">
        <v>3418</v>
      </c>
    </row>
    <row r="1497">
      <c r="A1497" s="35" t="s">
        <v>453</v>
      </c>
      <c r="B1497" s="35" t="s">
        <v>3419</v>
      </c>
      <c r="C1497" s="16" t="s">
        <v>1052</v>
      </c>
      <c r="D1497" s="22" t="s">
        <v>62</v>
      </c>
      <c r="E1497" s="34" t="s">
        <v>752</v>
      </c>
      <c r="F1497" s="18" t="s">
        <v>1322</v>
      </c>
      <c r="G1497" s="18" t="s">
        <v>38</v>
      </c>
      <c r="H1497" s="18" t="s">
        <v>141</v>
      </c>
      <c r="I1497" s="34" t="s">
        <v>136</v>
      </c>
      <c r="J1497" s="18" t="s">
        <v>138</v>
      </c>
      <c r="K1497" s="19" t="s">
        <v>3420</v>
      </c>
    </row>
    <row r="1498">
      <c r="A1498" s="35" t="s">
        <v>453</v>
      </c>
      <c r="B1498" s="35" t="s">
        <v>3421</v>
      </c>
      <c r="C1498" s="16" t="s">
        <v>1052</v>
      </c>
      <c r="D1498" s="22" t="s">
        <v>62</v>
      </c>
      <c r="E1498" s="34" t="s">
        <v>551</v>
      </c>
      <c r="F1498" s="18" t="s">
        <v>1018</v>
      </c>
      <c r="G1498" s="18" t="s">
        <v>38</v>
      </c>
      <c r="H1498" s="18" t="s">
        <v>141</v>
      </c>
      <c r="I1498" s="34" t="s">
        <v>136</v>
      </c>
      <c r="J1498" s="18" t="s">
        <v>138</v>
      </c>
      <c r="K1498" s="19" t="s">
        <v>3422</v>
      </c>
    </row>
    <row r="1499">
      <c r="A1499" s="35" t="s">
        <v>453</v>
      </c>
      <c r="B1499" s="35" t="s">
        <v>3423</v>
      </c>
      <c r="C1499" s="16" t="s">
        <v>1052</v>
      </c>
      <c r="D1499" s="22" t="s">
        <v>62</v>
      </c>
      <c r="E1499" s="34" t="s">
        <v>3424</v>
      </c>
      <c r="F1499" s="18" t="s">
        <v>1069</v>
      </c>
      <c r="G1499" s="18" t="s">
        <v>38</v>
      </c>
      <c r="H1499" s="18" t="s">
        <v>141</v>
      </c>
      <c r="I1499" s="34" t="s">
        <v>136</v>
      </c>
      <c r="J1499" s="18" t="s">
        <v>138</v>
      </c>
      <c r="K1499" s="19" t="s">
        <v>3425</v>
      </c>
    </row>
    <row r="1500">
      <c r="A1500" s="35" t="s">
        <v>453</v>
      </c>
      <c r="B1500" s="35" t="s">
        <v>3426</v>
      </c>
      <c r="C1500" s="16" t="s">
        <v>1052</v>
      </c>
      <c r="D1500" s="22" t="s">
        <v>62</v>
      </c>
      <c r="E1500" s="34" t="s">
        <v>3424</v>
      </c>
      <c r="F1500" s="18" t="s">
        <v>140</v>
      </c>
      <c r="G1500" s="18" t="s">
        <v>38</v>
      </c>
      <c r="H1500" s="18" t="s">
        <v>141</v>
      </c>
      <c r="I1500" s="34" t="s">
        <v>136</v>
      </c>
      <c r="J1500" s="18" t="s">
        <v>138</v>
      </c>
      <c r="K1500" s="19" t="s">
        <v>3427</v>
      </c>
    </row>
    <row r="1501">
      <c r="A1501" s="35" t="s">
        <v>453</v>
      </c>
      <c r="B1501" s="35" t="s">
        <v>3428</v>
      </c>
      <c r="C1501" s="16" t="s">
        <v>1052</v>
      </c>
      <c r="D1501" s="22" t="s">
        <v>62</v>
      </c>
      <c r="E1501" s="34" t="s">
        <v>3424</v>
      </c>
      <c r="F1501" s="18" t="s">
        <v>544</v>
      </c>
      <c r="G1501" s="18" t="s">
        <v>38</v>
      </c>
      <c r="H1501" s="18" t="s">
        <v>141</v>
      </c>
      <c r="I1501" s="34" t="s">
        <v>136</v>
      </c>
      <c r="J1501" s="18" t="s">
        <v>138</v>
      </c>
      <c r="K1501" s="19" t="s">
        <v>3429</v>
      </c>
    </row>
    <row r="1502">
      <c r="A1502" s="35" t="s">
        <v>453</v>
      </c>
      <c r="B1502" s="35" t="s">
        <v>3430</v>
      </c>
      <c r="C1502" s="16" t="s">
        <v>1052</v>
      </c>
      <c r="D1502" s="22" t="s">
        <v>62</v>
      </c>
      <c r="E1502" s="34" t="s">
        <v>3424</v>
      </c>
      <c r="F1502" s="18" t="s">
        <v>1064</v>
      </c>
      <c r="G1502" s="18" t="s">
        <v>38</v>
      </c>
      <c r="H1502" s="18" t="s">
        <v>141</v>
      </c>
      <c r="I1502" s="34" t="s">
        <v>136</v>
      </c>
      <c r="J1502" s="18" t="s">
        <v>138</v>
      </c>
      <c r="K1502" s="19" t="s">
        <v>3431</v>
      </c>
    </row>
    <row r="1503">
      <c r="A1503" s="35" t="s">
        <v>453</v>
      </c>
      <c r="B1503" s="35" t="s">
        <v>3432</v>
      </c>
      <c r="C1503" s="16" t="s">
        <v>1052</v>
      </c>
      <c r="D1503" s="22" t="s">
        <v>62</v>
      </c>
      <c r="E1503" s="34" t="s">
        <v>3424</v>
      </c>
      <c r="F1503" s="18" t="s">
        <v>557</v>
      </c>
      <c r="G1503" s="18" t="s">
        <v>38</v>
      </c>
      <c r="H1503" s="18" t="s">
        <v>141</v>
      </c>
      <c r="I1503" s="34" t="s">
        <v>136</v>
      </c>
      <c r="J1503" s="18" t="s">
        <v>138</v>
      </c>
      <c r="K1503" s="19" t="s">
        <v>3433</v>
      </c>
    </row>
    <row r="1504">
      <c r="A1504" s="35" t="s">
        <v>453</v>
      </c>
      <c r="B1504" s="35" t="s">
        <v>3434</v>
      </c>
      <c r="C1504" s="16" t="s">
        <v>1052</v>
      </c>
      <c r="D1504" s="22" t="s">
        <v>62</v>
      </c>
      <c r="E1504" s="34" t="s">
        <v>556</v>
      </c>
      <c r="F1504" s="18" t="s">
        <v>757</v>
      </c>
      <c r="G1504" s="18" t="s">
        <v>38</v>
      </c>
      <c r="H1504" s="18" t="s">
        <v>141</v>
      </c>
      <c r="I1504" s="34" t="s">
        <v>136</v>
      </c>
      <c r="J1504" s="18" t="s">
        <v>138</v>
      </c>
      <c r="K1504" s="19" t="s">
        <v>3435</v>
      </c>
    </row>
    <row r="1505">
      <c r="A1505" s="35" t="s">
        <v>453</v>
      </c>
      <c r="B1505" s="35" t="s">
        <v>3436</v>
      </c>
      <c r="C1505" s="16" t="s">
        <v>1052</v>
      </c>
      <c r="D1505" s="22" t="s">
        <v>62</v>
      </c>
      <c r="E1505" s="34" t="s">
        <v>681</v>
      </c>
      <c r="F1505" s="18" t="s">
        <v>1151</v>
      </c>
      <c r="G1505" s="18" t="s">
        <v>38</v>
      </c>
      <c r="H1505" s="18" t="s">
        <v>141</v>
      </c>
      <c r="I1505" s="34" t="s">
        <v>136</v>
      </c>
      <c r="J1505" s="18" t="s">
        <v>138</v>
      </c>
      <c r="K1505" s="19" t="s">
        <v>3437</v>
      </c>
    </row>
    <row r="1506">
      <c r="A1506" s="35" t="s">
        <v>453</v>
      </c>
      <c r="B1506" s="35" t="s">
        <v>3438</v>
      </c>
      <c r="C1506" s="16" t="s">
        <v>1052</v>
      </c>
      <c r="D1506" s="22" t="s">
        <v>62</v>
      </c>
      <c r="E1506" s="34" t="s">
        <v>681</v>
      </c>
      <c r="F1506" s="18" t="s">
        <v>1154</v>
      </c>
      <c r="G1506" s="18" t="s">
        <v>38</v>
      </c>
      <c r="H1506" s="18" t="s">
        <v>141</v>
      </c>
      <c r="I1506" s="34" t="s">
        <v>136</v>
      </c>
      <c r="J1506" s="18" t="s">
        <v>138</v>
      </c>
      <c r="K1506" s="19" t="s">
        <v>3439</v>
      </c>
    </row>
    <row r="1507">
      <c r="A1507" s="35" t="s">
        <v>453</v>
      </c>
      <c r="B1507" s="35" t="s">
        <v>3440</v>
      </c>
      <c r="C1507" s="16" t="s">
        <v>1052</v>
      </c>
      <c r="D1507" s="22" t="s">
        <v>62</v>
      </c>
      <c r="E1507" s="34" t="s">
        <v>891</v>
      </c>
      <c r="F1507" s="18" t="s">
        <v>869</v>
      </c>
      <c r="G1507" s="18" t="s">
        <v>38</v>
      </c>
      <c r="H1507" s="18" t="s">
        <v>141</v>
      </c>
      <c r="I1507" s="34" t="s">
        <v>136</v>
      </c>
      <c r="J1507" s="18" t="s">
        <v>138</v>
      </c>
      <c r="K1507" s="19" t="s">
        <v>3441</v>
      </c>
    </row>
    <row r="1508">
      <c r="A1508" s="35" t="s">
        <v>453</v>
      </c>
      <c r="B1508" s="35" t="s">
        <v>3442</v>
      </c>
      <c r="C1508" s="16" t="s">
        <v>1052</v>
      </c>
      <c r="D1508" s="22" t="s">
        <v>62</v>
      </c>
      <c r="E1508" s="34" t="s">
        <v>891</v>
      </c>
      <c r="F1508" s="18" t="s">
        <v>1151</v>
      </c>
      <c r="G1508" s="18" t="s">
        <v>38</v>
      </c>
      <c r="H1508" s="18" t="s">
        <v>141</v>
      </c>
      <c r="I1508" s="34" t="s">
        <v>136</v>
      </c>
      <c r="J1508" s="18" t="s">
        <v>138</v>
      </c>
      <c r="K1508" s="19" t="s">
        <v>3443</v>
      </c>
    </row>
    <row r="1509">
      <c r="A1509" s="35" t="s">
        <v>453</v>
      </c>
      <c r="B1509" s="35" t="s">
        <v>3444</v>
      </c>
      <c r="C1509" s="16" t="s">
        <v>1052</v>
      </c>
      <c r="D1509" s="22" t="s">
        <v>62</v>
      </c>
      <c r="E1509" s="34" t="s">
        <v>891</v>
      </c>
      <c r="F1509" s="18" t="s">
        <v>1145</v>
      </c>
      <c r="G1509" s="18" t="s">
        <v>38</v>
      </c>
      <c r="H1509" s="18" t="s">
        <v>141</v>
      </c>
      <c r="I1509" s="34" t="s">
        <v>136</v>
      </c>
      <c r="J1509" s="18" t="s">
        <v>138</v>
      </c>
      <c r="K1509" s="19" t="s">
        <v>3445</v>
      </c>
    </row>
    <row r="1510">
      <c r="A1510" s="35" t="s">
        <v>453</v>
      </c>
      <c r="B1510" s="35" t="s">
        <v>3446</v>
      </c>
      <c r="C1510" s="16" t="s">
        <v>1052</v>
      </c>
      <c r="D1510" s="22" t="s">
        <v>62</v>
      </c>
      <c r="E1510" s="34" t="s">
        <v>3447</v>
      </c>
      <c r="F1510" s="18" t="s">
        <v>140</v>
      </c>
      <c r="G1510" s="18" t="s">
        <v>38</v>
      </c>
      <c r="H1510" s="18" t="s">
        <v>141</v>
      </c>
      <c r="I1510" s="34" t="s">
        <v>136</v>
      </c>
      <c r="J1510" s="18" t="s">
        <v>138</v>
      </c>
      <c r="K1510" s="19" t="s">
        <v>3445</v>
      </c>
    </row>
    <row r="1511">
      <c r="A1511" s="35" t="s">
        <v>453</v>
      </c>
      <c r="B1511" s="35" t="s">
        <v>3448</v>
      </c>
      <c r="C1511" s="16" t="s">
        <v>1052</v>
      </c>
      <c r="D1511" s="22" t="s">
        <v>62</v>
      </c>
      <c r="E1511" s="34" t="s">
        <v>3447</v>
      </c>
      <c r="F1511" s="18" t="s">
        <v>544</v>
      </c>
      <c r="G1511" s="18" t="s">
        <v>38</v>
      </c>
      <c r="H1511" s="18" t="s">
        <v>141</v>
      </c>
      <c r="I1511" s="34" t="s">
        <v>136</v>
      </c>
      <c r="J1511" s="18" t="s">
        <v>138</v>
      </c>
      <c r="K1511" s="19" t="s">
        <v>3449</v>
      </c>
    </row>
    <row r="1512">
      <c r="A1512" s="35" t="s">
        <v>453</v>
      </c>
      <c r="B1512" s="35" t="s">
        <v>3450</v>
      </c>
      <c r="C1512" s="16" t="s">
        <v>1052</v>
      </c>
      <c r="D1512" s="22" t="s">
        <v>62</v>
      </c>
      <c r="E1512" s="34" t="s">
        <v>3447</v>
      </c>
      <c r="F1512" s="18" t="s">
        <v>1064</v>
      </c>
      <c r="G1512" s="18" t="s">
        <v>38</v>
      </c>
      <c r="H1512" s="18" t="s">
        <v>141</v>
      </c>
      <c r="I1512" s="34" t="s">
        <v>136</v>
      </c>
      <c r="J1512" s="18" t="s">
        <v>138</v>
      </c>
      <c r="K1512" s="19" t="s">
        <v>3451</v>
      </c>
    </row>
    <row r="1513">
      <c r="A1513" s="35" t="s">
        <v>453</v>
      </c>
      <c r="B1513" s="35" t="s">
        <v>3452</v>
      </c>
      <c r="C1513" s="16" t="s">
        <v>1052</v>
      </c>
      <c r="D1513" s="22" t="s">
        <v>62</v>
      </c>
      <c r="E1513" s="34" t="s">
        <v>891</v>
      </c>
      <c r="F1513" s="18" t="s">
        <v>1657</v>
      </c>
      <c r="G1513" s="18" t="s">
        <v>38</v>
      </c>
      <c r="H1513" s="18" t="s">
        <v>141</v>
      </c>
      <c r="I1513" s="34" t="s">
        <v>136</v>
      </c>
      <c r="J1513" s="18" t="s">
        <v>138</v>
      </c>
      <c r="K1513" s="19" t="s">
        <v>3453</v>
      </c>
    </row>
    <row r="1514">
      <c r="A1514" s="35" t="s">
        <v>453</v>
      </c>
      <c r="B1514" s="35" t="s">
        <v>3454</v>
      </c>
      <c r="C1514" s="16" t="s">
        <v>1052</v>
      </c>
      <c r="D1514" s="22" t="s">
        <v>62</v>
      </c>
      <c r="E1514" s="34" t="s">
        <v>3447</v>
      </c>
      <c r="F1514" s="18" t="s">
        <v>1077</v>
      </c>
      <c r="G1514" s="18" t="s">
        <v>38</v>
      </c>
      <c r="H1514" s="18" t="s">
        <v>141</v>
      </c>
      <c r="I1514" s="34" t="s">
        <v>136</v>
      </c>
      <c r="J1514" s="18" t="s">
        <v>138</v>
      </c>
      <c r="K1514" s="19" t="s">
        <v>3455</v>
      </c>
    </row>
    <row r="1515">
      <c r="A1515" s="35" t="s">
        <v>453</v>
      </c>
      <c r="B1515" s="35" t="s">
        <v>3456</v>
      </c>
      <c r="C1515" s="16" t="s">
        <v>1052</v>
      </c>
      <c r="D1515" s="22" t="s">
        <v>62</v>
      </c>
      <c r="E1515" s="34" t="s">
        <v>681</v>
      </c>
      <c r="F1515" s="18" t="s">
        <v>1126</v>
      </c>
      <c r="G1515" s="18" t="s">
        <v>38</v>
      </c>
      <c r="H1515" s="18" t="s">
        <v>141</v>
      </c>
      <c r="I1515" s="34" t="s">
        <v>136</v>
      </c>
      <c r="J1515" s="18" t="s">
        <v>138</v>
      </c>
      <c r="K1515" s="19" t="s">
        <v>3457</v>
      </c>
    </row>
    <row r="1516">
      <c r="A1516" s="35" t="s">
        <v>453</v>
      </c>
      <c r="B1516" s="35" t="s">
        <v>3458</v>
      </c>
      <c r="C1516" s="16" t="s">
        <v>1052</v>
      </c>
      <c r="D1516" s="22" t="s">
        <v>62</v>
      </c>
      <c r="E1516" s="34" t="s">
        <v>551</v>
      </c>
      <c r="F1516" s="18" t="s">
        <v>825</v>
      </c>
      <c r="G1516" s="18" t="s">
        <v>38</v>
      </c>
      <c r="H1516" s="18" t="s">
        <v>141</v>
      </c>
      <c r="I1516" s="34" t="s">
        <v>136</v>
      </c>
      <c r="J1516" s="18" t="s">
        <v>138</v>
      </c>
      <c r="K1516" s="19" t="s">
        <v>3459</v>
      </c>
    </row>
    <row r="1517">
      <c r="A1517" s="35" t="s">
        <v>453</v>
      </c>
      <c r="B1517" s="35" t="s">
        <v>3460</v>
      </c>
      <c r="C1517" s="16" t="s">
        <v>1052</v>
      </c>
      <c r="D1517" s="22" t="s">
        <v>62</v>
      </c>
      <c r="E1517" s="34" t="s">
        <v>891</v>
      </c>
      <c r="F1517" s="18" t="s">
        <v>1123</v>
      </c>
      <c r="G1517" s="18" t="s">
        <v>38</v>
      </c>
      <c r="H1517" s="18" t="s">
        <v>141</v>
      </c>
      <c r="I1517" s="34" t="s">
        <v>136</v>
      </c>
      <c r="J1517" s="18" t="s">
        <v>138</v>
      </c>
      <c r="K1517" s="19" t="s">
        <v>3461</v>
      </c>
    </row>
    <row r="1518">
      <c r="A1518" s="35" t="s">
        <v>453</v>
      </c>
      <c r="B1518" s="35" t="s">
        <v>3462</v>
      </c>
      <c r="C1518" s="16" t="s">
        <v>1052</v>
      </c>
      <c r="D1518" s="22" t="s">
        <v>62</v>
      </c>
      <c r="E1518" s="34" t="s">
        <v>891</v>
      </c>
      <c r="F1518" s="18" t="s">
        <v>1131</v>
      </c>
      <c r="G1518" s="18" t="s">
        <v>38</v>
      </c>
      <c r="H1518" s="18" t="s">
        <v>141</v>
      </c>
      <c r="I1518" s="34" t="s">
        <v>136</v>
      </c>
      <c r="J1518" s="18" t="s">
        <v>138</v>
      </c>
      <c r="K1518" s="19" t="s">
        <v>3463</v>
      </c>
    </row>
    <row r="1519">
      <c r="A1519" s="35" t="s">
        <v>453</v>
      </c>
      <c r="B1519" s="35" t="s">
        <v>3464</v>
      </c>
      <c r="C1519" s="16" t="s">
        <v>1052</v>
      </c>
      <c r="D1519" s="22" t="s">
        <v>62</v>
      </c>
      <c r="E1519" s="34" t="s">
        <v>891</v>
      </c>
      <c r="F1519" s="18" t="s">
        <v>1142</v>
      </c>
      <c r="G1519" s="18" t="s">
        <v>38</v>
      </c>
      <c r="H1519" s="18" t="s">
        <v>141</v>
      </c>
      <c r="I1519" s="34" t="s">
        <v>136</v>
      </c>
      <c r="J1519" s="18" t="s">
        <v>138</v>
      </c>
      <c r="K1519" s="19" t="s">
        <v>3465</v>
      </c>
    </row>
    <row r="1520">
      <c r="A1520" s="35" t="s">
        <v>453</v>
      </c>
      <c r="B1520" s="35" t="s">
        <v>3466</v>
      </c>
      <c r="C1520" s="16" t="s">
        <v>1052</v>
      </c>
      <c r="D1520" s="22" t="s">
        <v>62</v>
      </c>
      <c r="E1520" s="34" t="s">
        <v>3447</v>
      </c>
      <c r="F1520" s="18" t="s">
        <v>757</v>
      </c>
      <c r="G1520" s="18" t="s">
        <v>38</v>
      </c>
      <c r="H1520" s="18" t="s">
        <v>141</v>
      </c>
      <c r="I1520" s="34" t="s">
        <v>136</v>
      </c>
      <c r="J1520" s="18" t="s">
        <v>138</v>
      </c>
      <c r="K1520" s="19" t="s">
        <v>3465</v>
      </c>
    </row>
    <row r="1521">
      <c r="A1521" s="35" t="s">
        <v>453</v>
      </c>
      <c r="B1521" s="35" t="s">
        <v>3467</v>
      </c>
      <c r="C1521" s="16" t="s">
        <v>1052</v>
      </c>
      <c r="D1521" s="22" t="s">
        <v>62</v>
      </c>
      <c r="E1521" s="34" t="s">
        <v>752</v>
      </c>
      <c r="F1521" s="18" t="s">
        <v>1325</v>
      </c>
      <c r="G1521" s="18" t="s">
        <v>38</v>
      </c>
      <c r="H1521" s="18" t="s">
        <v>141</v>
      </c>
      <c r="I1521" s="34" t="s">
        <v>136</v>
      </c>
      <c r="J1521" s="18" t="s">
        <v>138</v>
      </c>
      <c r="K1521" s="19" t="s">
        <v>3465</v>
      </c>
    </row>
    <row r="1522">
      <c r="A1522" s="35" t="s">
        <v>453</v>
      </c>
      <c r="B1522" s="35" t="s">
        <v>3468</v>
      </c>
      <c r="C1522" s="16" t="s">
        <v>1052</v>
      </c>
      <c r="D1522" s="22" t="s">
        <v>62</v>
      </c>
      <c r="E1522" s="34" t="s">
        <v>556</v>
      </c>
      <c r="F1522" s="18" t="s">
        <v>1081</v>
      </c>
      <c r="G1522" s="18" t="s">
        <v>38</v>
      </c>
      <c r="H1522" s="18" t="s">
        <v>141</v>
      </c>
      <c r="I1522" s="34" t="s">
        <v>136</v>
      </c>
      <c r="J1522" s="18" t="s">
        <v>138</v>
      </c>
      <c r="K1522" s="19" t="s">
        <v>3465</v>
      </c>
    </row>
    <row r="1523">
      <c r="A1523" s="35" t="s">
        <v>453</v>
      </c>
      <c r="B1523" s="35" t="s">
        <v>3469</v>
      </c>
      <c r="C1523" s="16" t="s">
        <v>1052</v>
      </c>
      <c r="D1523" s="22" t="s">
        <v>62</v>
      </c>
      <c r="E1523" s="34" t="s">
        <v>551</v>
      </c>
      <c r="F1523" s="18" t="s">
        <v>777</v>
      </c>
      <c r="G1523" s="18" t="s">
        <v>38</v>
      </c>
      <c r="H1523" s="18" t="s">
        <v>141</v>
      </c>
      <c r="I1523" s="34" t="s">
        <v>136</v>
      </c>
      <c r="J1523" s="18" t="s">
        <v>138</v>
      </c>
      <c r="K1523" s="19" t="s">
        <v>3465</v>
      </c>
    </row>
    <row r="1524">
      <c r="A1524" s="35" t="s">
        <v>453</v>
      </c>
      <c r="B1524" s="35" t="s">
        <v>3470</v>
      </c>
      <c r="C1524" s="16" t="s">
        <v>1052</v>
      </c>
      <c r="D1524" s="22" t="s">
        <v>62</v>
      </c>
      <c r="E1524" s="34" t="s">
        <v>3471</v>
      </c>
      <c r="F1524" s="18" t="s">
        <v>1584</v>
      </c>
      <c r="G1524" s="18" t="s">
        <v>38</v>
      </c>
      <c r="H1524" s="18" t="s">
        <v>141</v>
      </c>
      <c r="I1524" s="34" t="s">
        <v>136</v>
      </c>
      <c r="J1524" s="18" t="s">
        <v>138</v>
      </c>
      <c r="K1524" s="19" t="s">
        <v>3465</v>
      </c>
    </row>
    <row r="1525">
      <c r="A1525" s="35" t="s">
        <v>453</v>
      </c>
      <c r="B1525" s="35" t="s">
        <v>3472</v>
      </c>
      <c r="C1525" s="16" t="s">
        <v>1052</v>
      </c>
      <c r="D1525" s="22" t="s">
        <v>62</v>
      </c>
      <c r="E1525" s="34" t="s">
        <v>3473</v>
      </c>
      <c r="F1525" s="18" t="s">
        <v>1579</v>
      </c>
      <c r="G1525" s="18" t="s">
        <v>38</v>
      </c>
      <c r="H1525" s="18" t="s">
        <v>141</v>
      </c>
      <c r="I1525" s="34" t="s">
        <v>136</v>
      </c>
      <c r="J1525" s="18" t="s">
        <v>138</v>
      </c>
      <c r="K1525" s="19" t="s">
        <v>3465</v>
      </c>
    </row>
    <row r="1526">
      <c r="A1526" s="35" t="s">
        <v>453</v>
      </c>
      <c r="B1526" s="35" t="s">
        <v>3474</v>
      </c>
      <c r="C1526" s="16" t="s">
        <v>1052</v>
      </c>
      <c r="D1526" s="22" t="s">
        <v>62</v>
      </c>
      <c r="E1526" s="34" t="s">
        <v>3475</v>
      </c>
      <c r="F1526" s="18" t="s">
        <v>1088</v>
      </c>
      <c r="G1526" s="18" t="s">
        <v>38</v>
      </c>
      <c r="H1526" s="18" t="s">
        <v>141</v>
      </c>
      <c r="I1526" s="34" t="s">
        <v>136</v>
      </c>
      <c r="J1526" s="18" t="s">
        <v>138</v>
      </c>
      <c r="K1526" s="19" t="s">
        <v>3465</v>
      </c>
    </row>
    <row r="1527">
      <c r="A1527" s="35" t="s">
        <v>453</v>
      </c>
      <c r="B1527" s="35" t="s">
        <v>3476</v>
      </c>
      <c r="C1527" s="16" t="s">
        <v>1052</v>
      </c>
      <c r="D1527" s="22" t="s">
        <v>62</v>
      </c>
      <c r="E1527" s="34" t="s">
        <v>3477</v>
      </c>
      <c r="F1527" s="18" t="s">
        <v>544</v>
      </c>
      <c r="G1527" s="18" t="s">
        <v>38</v>
      </c>
      <c r="H1527" s="18" t="s">
        <v>141</v>
      </c>
      <c r="I1527" s="34" t="s">
        <v>136</v>
      </c>
      <c r="J1527" s="18" t="s">
        <v>138</v>
      </c>
      <c r="K1527" s="19" t="s">
        <v>3465</v>
      </c>
    </row>
    <row r="1528">
      <c r="A1528" s="35" t="s">
        <v>453</v>
      </c>
      <c r="B1528" s="35" t="s">
        <v>3478</v>
      </c>
      <c r="C1528" s="16" t="s">
        <v>1052</v>
      </c>
      <c r="D1528" s="22" t="s">
        <v>62</v>
      </c>
      <c r="E1528" s="34" t="s">
        <v>3424</v>
      </c>
      <c r="F1528" s="18" t="s">
        <v>768</v>
      </c>
      <c r="G1528" s="18" t="s">
        <v>38</v>
      </c>
      <c r="H1528" s="18" t="s">
        <v>141</v>
      </c>
      <c r="I1528" s="34" t="s">
        <v>136</v>
      </c>
      <c r="J1528" s="18" t="s">
        <v>138</v>
      </c>
      <c r="K1528" s="19" t="s">
        <v>3465</v>
      </c>
    </row>
    <row r="1529">
      <c r="A1529" s="35" t="s">
        <v>453</v>
      </c>
      <c r="B1529" s="35" t="s">
        <v>3479</v>
      </c>
      <c r="C1529" s="16" t="s">
        <v>1052</v>
      </c>
      <c r="D1529" s="22" t="s">
        <v>62</v>
      </c>
      <c r="E1529" s="34" t="s">
        <v>3424</v>
      </c>
      <c r="F1529" s="18" t="s">
        <v>757</v>
      </c>
      <c r="G1529" s="18" t="s">
        <v>38</v>
      </c>
      <c r="H1529" s="18" t="s">
        <v>141</v>
      </c>
      <c r="I1529" s="34" t="s">
        <v>136</v>
      </c>
      <c r="J1529" s="18" t="s">
        <v>138</v>
      </c>
      <c r="K1529" s="19" t="s">
        <v>3480</v>
      </c>
    </row>
    <row r="1530">
      <c r="A1530" s="35" t="s">
        <v>453</v>
      </c>
      <c r="B1530" s="35" t="s">
        <v>3481</v>
      </c>
      <c r="C1530" s="16" t="s">
        <v>1052</v>
      </c>
      <c r="D1530" s="22" t="s">
        <v>62</v>
      </c>
      <c r="E1530" s="34" t="s">
        <v>752</v>
      </c>
      <c r="F1530" s="18" t="s">
        <v>1081</v>
      </c>
      <c r="G1530" s="18" t="s">
        <v>446</v>
      </c>
      <c r="H1530" s="18" t="s">
        <v>141</v>
      </c>
      <c r="I1530" s="34" t="s">
        <v>136</v>
      </c>
      <c r="J1530" s="18" t="s">
        <v>138</v>
      </c>
      <c r="K1530" s="19" t="s">
        <v>3482</v>
      </c>
    </row>
    <row r="1531">
      <c r="A1531" s="35" t="s">
        <v>453</v>
      </c>
      <c r="B1531" s="35" t="s">
        <v>3483</v>
      </c>
      <c r="C1531" s="16" t="s">
        <v>1052</v>
      </c>
      <c r="D1531" s="22" t="s">
        <v>62</v>
      </c>
      <c r="E1531" s="34" t="s">
        <v>752</v>
      </c>
      <c r="F1531" s="18" t="s">
        <v>798</v>
      </c>
      <c r="G1531" s="18" t="s">
        <v>446</v>
      </c>
      <c r="H1531" s="18" t="s">
        <v>141</v>
      </c>
      <c r="I1531" s="34" t="s">
        <v>136</v>
      </c>
      <c r="J1531" s="18" t="s">
        <v>138</v>
      </c>
      <c r="K1531" s="19" t="s">
        <v>3484</v>
      </c>
    </row>
    <row r="1532">
      <c r="A1532" s="35" t="s">
        <v>453</v>
      </c>
      <c r="B1532" s="35" t="s">
        <v>3485</v>
      </c>
      <c r="C1532" s="16" t="s">
        <v>1052</v>
      </c>
      <c r="D1532" s="22" t="s">
        <v>62</v>
      </c>
      <c r="E1532" s="34" t="s">
        <v>752</v>
      </c>
      <c r="F1532" s="18" t="s">
        <v>1340</v>
      </c>
      <c r="G1532" s="18" t="s">
        <v>446</v>
      </c>
      <c r="H1532" s="18" t="s">
        <v>141</v>
      </c>
      <c r="I1532" s="34" t="s">
        <v>136</v>
      </c>
      <c r="J1532" s="18" t="s">
        <v>138</v>
      </c>
      <c r="K1532" s="19" t="s">
        <v>3486</v>
      </c>
    </row>
    <row r="1533">
      <c r="A1533" s="35" t="s">
        <v>453</v>
      </c>
      <c r="B1533" s="35" t="s">
        <v>3487</v>
      </c>
      <c r="C1533" s="16" t="s">
        <v>1052</v>
      </c>
      <c r="D1533" s="22" t="s">
        <v>62</v>
      </c>
      <c r="E1533" s="34" t="s">
        <v>752</v>
      </c>
      <c r="F1533" s="18" t="s">
        <v>1333</v>
      </c>
      <c r="G1533" s="18" t="s">
        <v>446</v>
      </c>
      <c r="H1533" s="18" t="s">
        <v>141</v>
      </c>
      <c r="I1533" s="34" t="s">
        <v>136</v>
      </c>
      <c r="J1533" s="18" t="s">
        <v>138</v>
      </c>
      <c r="K1533" s="19" t="s">
        <v>3488</v>
      </c>
    </row>
    <row r="1534">
      <c r="A1534" s="35" t="s">
        <v>453</v>
      </c>
      <c r="B1534" s="35" t="s">
        <v>3489</v>
      </c>
      <c r="C1534" s="16" t="s">
        <v>1052</v>
      </c>
      <c r="D1534" s="22" t="s">
        <v>62</v>
      </c>
      <c r="E1534" s="34" t="s">
        <v>556</v>
      </c>
      <c r="F1534" s="18" t="s">
        <v>1053</v>
      </c>
      <c r="G1534" s="18" t="s">
        <v>446</v>
      </c>
      <c r="H1534" s="18" t="s">
        <v>141</v>
      </c>
      <c r="I1534" s="34" t="s">
        <v>136</v>
      </c>
      <c r="J1534" s="18" t="s">
        <v>138</v>
      </c>
      <c r="K1534" s="19" t="s">
        <v>3490</v>
      </c>
    </row>
    <row r="1535">
      <c r="A1535" s="35" t="s">
        <v>453</v>
      </c>
      <c r="B1535" s="35" t="s">
        <v>3491</v>
      </c>
      <c r="C1535" s="16" t="s">
        <v>1052</v>
      </c>
      <c r="D1535" s="22" t="s">
        <v>62</v>
      </c>
      <c r="E1535" s="34" t="s">
        <v>556</v>
      </c>
      <c r="F1535" s="18" t="s">
        <v>768</v>
      </c>
      <c r="G1535" s="18" t="s">
        <v>446</v>
      </c>
      <c r="H1535" s="18" t="s">
        <v>141</v>
      </c>
      <c r="I1535" s="34" t="s">
        <v>136</v>
      </c>
      <c r="J1535" s="18" t="s">
        <v>138</v>
      </c>
      <c r="K1535" s="19" t="s">
        <v>850</v>
      </c>
    </row>
    <row r="1536">
      <c r="A1536" s="35" t="s">
        <v>453</v>
      </c>
      <c r="B1536" s="35" t="s">
        <v>3492</v>
      </c>
      <c r="C1536" s="16" t="s">
        <v>1052</v>
      </c>
      <c r="D1536" s="22" t="s">
        <v>62</v>
      </c>
      <c r="E1536" s="34" t="s">
        <v>556</v>
      </c>
      <c r="F1536" s="18" t="s">
        <v>1088</v>
      </c>
      <c r="G1536" s="18" t="s">
        <v>446</v>
      </c>
      <c r="H1536" s="18" t="s">
        <v>141</v>
      </c>
      <c r="I1536" s="34" t="s">
        <v>136</v>
      </c>
      <c r="J1536" s="18" t="s">
        <v>138</v>
      </c>
      <c r="K1536" s="19" t="s">
        <v>3493</v>
      </c>
    </row>
    <row r="1537">
      <c r="A1537" s="35" t="s">
        <v>453</v>
      </c>
      <c r="B1537" s="35" t="s">
        <v>3494</v>
      </c>
      <c r="C1537" s="16" t="s">
        <v>1052</v>
      </c>
      <c r="D1537" s="22" t="s">
        <v>62</v>
      </c>
      <c r="E1537" s="34" t="s">
        <v>556</v>
      </c>
      <c r="F1537" s="18" t="s">
        <v>664</v>
      </c>
      <c r="G1537" s="18" t="s">
        <v>446</v>
      </c>
      <c r="H1537" s="18" t="s">
        <v>141</v>
      </c>
      <c r="I1537" s="34" t="s">
        <v>136</v>
      </c>
      <c r="J1537" s="18" t="s">
        <v>138</v>
      </c>
      <c r="K1537" s="19" t="s">
        <v>3495</v>
      </c>
    </row>
    <row r="1538">
      <c r="A1538" s="35" t="s">
        <v>453</v>
      </c>
      <c r="B1538" s="35" t="s">
        <v>674</v>
      </c>
      <c r="C1538" s="16" t="s">
        <v>1052</v>
      </c>
      <c r="D1538" s="22" t="s">
        <v>134</v>
      </c>
      <c r="E1538" s="34" t="s">
        <v>551</v>
      </c>
      <c r="F1538" s="18" t="s">
        <v>675</v>
      </c>
      <c r="G1538" s="18" t="s">
        <v>446</v>
      </c>
      <c r="H1538" s="18" t="s">
        <v>141</v>
      </c>
      <c r="I1538" s="34" t="s">
        <v>136</v>
      </c>
      <c r="J1538" s="18" t="s">
        <v>138</v>
      </c>
      <c r="K1538" s="19" t="s">
        <v>671</v>
      </c>
    </row>
    <row r="1539">
      <c r="A1539" s="35" t="s">
        <v>453</v>
      </c>
      <c r="B1539" s="35" t="s">
        <v>3496</v>
      </c>
      <c r="C1539" s="16" t="s">
        <v>1052</v>
      </c>
      <c r="D1539" s="22" t="s">
        <v>62</v>
      </c>
      <c r="E1539" s="34" t="s">
        <v>551</v>
      </c>
      <c r="F1539" s="18" t="s">
        <v>1200</v>
      </c>
      <c r="G1539" s="18" t="s">
        <v>446</v>
      </c>
      <c r="H1539" s="18" t="s">
        <v>141</v>
      </c>
      <c r="I1539" s="34" t="s">
        <v>136</v>
      </c>
      <c r="J1539" s="18" t="s">
        <v>138</v>
      </c>
      <c r="K1539" s="19" t="s">
        <v>3497</v>
      </c>
    </row>
    <row r="1540">
      <c r="A1540" s="35" t="s">
        <v>453</v>
      </c>
      <c r="B1540" s="35" t="s">
        <v>3498</v>
      </c>
      <c r="C1540" s="16" t="s">
        <v>1052</v>
      </c>
      <c r="D1540" s="22" t="s">
        <v>62</v>
      </c>
      <c r="E1540" s="34" t="s">
        <v>551</v>
      </c>
      <c r="F1540" s="18" t="s">
        <v>612</v>
      </c>
      <c r="G1540" s="18" t="s">
        <v>446</v>
      </c>
      <c r="H1540" s="18" t="s">
        <v>141</v>
      </c>
      <c r="I1540" s="34" t="s">
        <v>136</v>
      </c>
      <c r="J1540" s="18" t="s">
        <v>138</v>
      </c>
      <c r="K1540" s="19" t="s">
        <v>3499</v>
      </c>
    </row>
    <row r="1541">
      <c r="A1541" s="35" t="s">
        <v>453</v>
      </c>
      <c r="B1541" s="35" t="s">
        <v>3500</v>
      </c>
      <c r="C1541" s="16" t="s">
        <v>1052</v>
      </c>
      <c r="D1541" s="22" t="s">
        <v>62</v>
      </c>
      <c r="E1541" s="34" t="s">
        <v>551</v>
      </c>
      <c r="F1541" s="18" t="s">
        <v>1206</v>
      </c>
      <c r="G1541" s="18" t="s">
        <v>446</v>
      </c>
      <c r="H1541" s="18" t="s">
        <v>141</v>
      </c>
      <c r="I1541" s="34" t="s">
        <v>136</v>
      </c>
      <c r="J1541" s="18" t="s">
        <v>138</v>
      </c>
      <c r="K1541" s="19" t="s">
        <v>3501</v>
      </c>
    </row>
    <row r="1542">
      <c r="A1542" s="35" t="s">
        <v>453</v>
      </c>
      <c r="B1542" s="35" t="s">
        <v>3502</v>
      </c>
      <c r="C1542" s="16" t="s">
        <v>1052</v>
      </c>
      <c r="D1542" s="22" t="s">
        <v>62</v>
      </c>
      <c r="E1542" s="34" t="s">
        <v>3424</v>
      </c>
      <c r="F1542" s="18" t="s">
        <v>806</v>
      </c>
      <c r="G1542" s="18" t="s">
        <v>446</v>
      </c>
      <c r="H1542" s="18" t="s">
        <v>141</v>
      </c>
      <c r="I1542" s="34" t="s">
        <v>136</v>
      </c>
      <c r="J1542" s="18" t="s">
        <v>138</v>
      </c>
      <c r="K1542" s="19" t="s">
        <v>3503</v>
      </c>
    </row>
    <row r="1543">
      <c r="A1543" s="35" t="s">
        <v>453</v>
      </c>
      <c r="B1543" s="35" t="s">
        <v>3504</v>
      </c>
      <c r="C1543" s="16" t="s">
        <v>1052</v>
      </c>
      <c r="D1543" s="22" t="s">
        <v>62</v>
      </c>
      <c r="E1543" s="34" t="s">
        <v>3447</v>
      </c>
      <c r="F1543" s="18" t="s">
        <v>1053</v>
      </c>
      <c r="G1543" s="18" t="s">
        <v>446</v>
      </c>
      <c r="H1543" s="18" t="s">
        <v>141</v>
      </c>
      <c r="I1543" s="34" t="s">
        <v>136</v>
      </c>
      <c r="J1543" s="18" t="s">
        <v>138</v>
      </c>
      <c r="K1543" s="19" t="s">
        <v>1058</v>
      </c>
    </row>
    <row r="1544">
      <c r="A1544" s="35" t="s">
        <v>453</v>
      </c>
      <c r="B1544" s="35" t="s">
        <v>3505</v>
      </c>
      <c r="C1544" s="16" t="s">
        <v>1052</v>
      </c>
      <c r="D1544" s="22" t="s">
        <v>62</v>
      </c>
      <c r="E1544" s="34" t="s">
        <v>551</v>
      </c>
      <c r="F1544" s="18" t="s">
        <v>1236</v>
      </c>
      <c r="G1544" s="18" t="s">
        <v>446</v>
      </c>
      <c r="H1544" s="18" t="s">
        <v>141</v>
      </c>
      <c r="I1544" s="34" t="s">
        <v>136</v>
      </c>
      <c r="J1544" s="18" t="s">
        <v>138</v>
      </c>
      <c r="K1544" s="19" t="s">
        <v>3506</v>
      </c>
    </row>
    <row r="1545">
      <c r="A1545" s="35" t="s">
        <v>453</v>
      </c>
      <c r="B1545" s="35" t="s">
        <v>3507</v>
      </c>
      <c r="C1545" s="16" t="s">
        <v>1052</v>
      </c>
      <c r="D1545" s="22" t="s">
        <v>62</v>
      </c>
      <c r="E1545" s="34" t="s">
        <v>551</v>
      </c>
      <c r="F1545" s="18" t="s">
        <v>629</v>
      </c>
      <c r="G1545" s="18" t="s">
        <v>446</v>
      </c>
      <c r="H1545" s="18" t="s">
        <v>141</v>
      </c>
      <c r="I1545" s="34" t="s">
        <v>136</v>
      </c>
      <c r="J1545" s="18" t="s">
        <v>138</v>
      </c>
      <c r="K1545" s="19" t="s">
        <v>3508</v>
      </c>
    </row>
    <row r="1546">
      <c r="A1546" s="35" t="s">
        <v>453</v>
      </c>
      <c r="B1546" s="35" t="s">
        <v>3509</v>
      </c>
      <c r="C1546" s="16" t="s">
        <v>1052</v>
      </c>
      <c r="D1546" s="22" t="s">
        <v>62</v>
      </c>
      <c r="E1546" s="34" t="s">
        <v>551</v>
      </c>
      <c r="F1546" s="18" t="s">
        <v>1300</v>
      </c>
      <c r="G1546" s="18" t="s">
        <v>446</v>
      </c>
      <c r="H1546" s="18" t="s">
        <v>141</v>
      </c>
      <c r="I1546" s="34" t="s">
        <v>136</v>
      </c>
      <c r="J1546" s="18" t="s">
        <v>138</v>
      </c>
      <c r="K1546" s="19" t="s">
        <v>3510</v>
      </c>
    </row>
    <row r="1547">
      <c r="A1547" s="35" t="s">
        <v>453</v>
      </c>
      <c r="B1547" s="35" t="s">
        <v>994</v>
      </c>
      <c r="C1547" s="16" t="s">
        <v>1052</v>
      </c>
      <c r="D1547" s="22" t="s">
        <v>134</v>
      </c>
      <c r="E1547" s="34" t="s">
        <v>551</v>
      </c>
      <c r="F1547" s="18" t="s">
        <v>996</v>
      </c>
      <c r="G1547" s="18" t="s">
        <v>446</v>
      </c>
      <c r="H1547" s="18" t="s">
        <v>141</v>
      </c>
      <c r="I1547" s="34" t="s">
        <v>136</v>
      </c>
      <c r="J1547" s="18" t="s">
        <v>138</v>
      </c>
      <c r="K1547" s="19" t="s">
        <v>993</v>
      </c>
    </row>
    <row r="1548">
      <c r="A1548" s="35" t="s">
        <v>453</v>
      </c>
      <c r="B1548" s="35" t="s">
        <v>3511</v>
      </c>
      <c r="C1548" s="16" t="s">
        <v>1052</v>
      </c>
      <c r="D1548" s="22" t="s">
        <v>62</v>
      </c>
      <c r="E1548" s="34" t="s">
        <v>551</v>
      </c>
      <c r="F1548" s="18" t="s">
        <v>1428</v>
      </c>
      <c r="G1548" s="18" t="s">
        <v>446</v>
      </c>
      <c r="H1548" s="18" t="s">
        <v>141</v>
      </c>
      <c r="I1548" s="34" t="s">
        <v>136</v>
      </c>
      <c r="J1548" s="18" t="s">
        <v>138</v>
      </c>
      <c r="K1548" s="19" t="s">
        <v>3512</v>
      </c>
    </row>
    <row r="1549">
      <c r="A1549" s="35" t="s">
        <v>453</v>
      </c>
      <c r="B1549" s="35" t="s">
        <v>695</v>
      </c>
      <c r="C1549" s="16" t="s">
        <v>1052</v>
      </c>
      <c r="D1549" s="22" t="s">
        <v>134</v>
      </c>
      <c r="E1549" s="34" t="s">
        <v>551</v>
      </c>
      <c r="F1549" s="18" t="s">
        <v>696</v>
      </c>
      <c r="G1549" s="18" t="s">
        <v>446</v>
      </c>
      <c r="H1549" s="18" t="s">
        <v>141</v>
      </c>
      <c r="I1549" s="34" t="s">
        <v>136</v>
      </c>
      <c r="J1549" s="18" t="s">
        <v>138</v>
      </c>
      <c r="K1549" s="19" t="s">
        <v>694</v>
      </c>
    </row>
    <row r="1550">
      <c r="A1550" s="35" t="s">
        <v>453</v>
      </c>
      <c r="B1550" s="35" t="s">
        <v>3513</v>
      </c>
      <c r="C1550" s="16" t="s">
        <v>1052</v>
      </c>
      <c r="D1550" s="22" t="s">
        <v>62</v>
      </c>
      <c r="E1550" s="34" t="s">
        <v>551</v>
      </c>
      <c r="F1550" s="18" t="s">
        <v>364</v>
      </c>
      <c r="G1550" s="18" t="s">
        <v>446</v>
      </c>
      <c r="H1550" s="18" t="s">
        <v>141</v>
      </c>
      <c r="I1550" s="34" t="s">
        <v>136</v>
      </c>
      <c r="J1550" s="18" t="s">
        <v>138</v>
      </c>
      <c r="K1550" s="19" t="s">
        <v>3514</v>
      </c>
    </row>
    <row r="1551">
      <c r="A1551" s="35" t="s">
        <v>453</v>
      </c>
      <c r="B1551" s="35" t="s">
        <v>3515</v>
      </c>
      <c r="C1551" s="16" t="s">
        <v>1052</v>
      </c>
      <c r="D1551" s="22" t="s">
        <v>62</v>
      </c>
      <c r="E1551" s="34" t="s">
        <v>551</v>
      </c>
      <c r="F1551" s="18" t="s">
        <v>1233</v>
      </c>
      <c r="G1551" s="18" t="s">
        <v>446</v>
      </c>
      <c r="H1551" s="18" t="s">
        <v>141</v>
      </c>
      <c r="I1551" s="34" t="s">
        <v>136</v>
      </c>
      <c r="J1551" s="18" t="s">
        <v>138</v>
      </c>
      <c r="K1551" s="19" t="s">
        <v>3516</v>
      </c>
    </row>
    <row r="1552">
      <c r="A1552" s="35" t="s">
        <v>453</v>
      </c>
      <c r="B1552" s="35" t="s">
        <v>3517</v>
      </c>
      <c r="C1552" s="16" t="s">
        <v>1052</v>
      </c>
      <c r="D1552" s="22" t="s">
        <v>62</v>
      </c>
      <c r="E1552" s="34" t="s">
        <v>551</v>
      </c>
      <c r="F1552" s="18" t="s">
        <v>781</v>
      </c>
      <c r="G1552" s="18" t="s">
        <v>446</v>
      </c>
      <c r="H1552" s="18" t="s">
        <v>141</v>
      </c>
      <c r="I1552" s="34" t="s">
        <v>136</v>
      </c>
      <c r="J1552" s="18" t="s">
        <v>138</v>
      </c>
      <c r="K1552" s="19" t="s">
        <v>3518</v>
      </c>
    </row>
    <row r="1553">
      <c r="A1553" s="35" t="s">
        <v>453</v>
      </c>
      <c r="B1553" s="35" t="s">
        <v>3519</v>
      </c>
      <c r="C1553" s="16" t="s">
        <v>1052</v>
      </c>
      <c r="D1553" s="22" t="s">
        <v>62</v>
      </c>
      <c r="E1553" s="34" t="s">
        <v>551</v>
      </c>
      <c r="F1553" s="18" t="s">
        <v>863</v>
      </c>
      <c r="G1553" s="18" t="s">
        <v>446</v>
      </c>
      <c r="H1553" s="18" t="s">
        <v>141</v>
      </c>
      <c r="I1553" s="34" t="s">
        <v>136</v>
      </c>
      <c r="J1553" s="18" t="s">
        <v>138</v>
      </c>
      <c r="K1553" s="19" t="s">
        <v>3520</v>
      </c>
    </row>
    <row r="1554">
      <c r="A1554" s="35" t="s">
        <v>453</v>
      </c>
      <c r="B1554" s="35" t="s">
        <v>3521</v>
      </c>
      <c r="C1554" s="16" t="s">
        <v>1052</v>
      </c>
      <c r="D1554" s="22" t="s">
        <v>62</v>
      </c>
      <c r="E1554" s="34" t="s">
        <v>551</v>
      </c>
      <c r="F1554" s="18" t="s">
        <v>1510</v>
      </c>
      <c r="G1554" s="18" t="s">
        <v>446</v>
      </c>
      <c r="H1554" s="18" t="s">
        <v>141</v>
      </c>
      <c r="I1554" s="34" t="s">
        <v>136</v>
      </c>
      <c r="J1554" s="18" t="s">
        <v>138</v>
      </c>
      <c r="K1554" s="19" t="s">
        <v>3522</v>
      </c>
    </row>
    <row r="1555">
      <c r="A1555" s="35" t="s">
        <v>453</v>
      </c>
      <c r="B1555" s="35" t="s">
        <v>3523</v>
      </c>
      <c r="C1555" s="16" t="s">
        <v>1052</v>
      </c>
      <c r="D1555" s="22" t="s">
        <v>62</v>
      </c>
      <c r="E1555" s="34" t="s">
        <v>551</v>
      </c>
      <c r="F1555" s="18" t="s">
        <v>1280</v>
      </c>
      <c r="G1555" s="18" t="s">
        <v>446</v>
      </c>
      <c r="H1555" s="18" t="s">
        <v>141</v>
      </c>
      <c r="I1555" s="34" t="s">
        <v>136</v>
      </c>
      <c r="J1555" s="18" t="s">
        <v>138</v>
      </c>
      <c r="K1555" s="19" t="s">
        <v>3524</v>
      </c>
    </row>
    <row r="1556">
      <c r="A1556" s="35" t="s">
        <v>453</v>
      </c>
      <c r="B1556" s="35" t="s">
        <v>3525</v>
      </c>
      <c r="C1556" s="16" t="s">
        <v>1052</v>
      </c>
      <c r="D1556" s="22" t="s">
        <v>62</v>
      </c>
      <c r="E1556" s="34" t="s">
        <v>891</v>
      </c>
      <c r="F1556" s="18" t="s">
        <v>1154</v>
      </c>
      <c r="G1556" s="18" t="s">
        <v>446</v>
      </c>
      <c r="H1556" s="18" t="s">
        <v>141</v>
      </c>
      <c r="I1556" s="34" t="s">
        <v>136</v>
      </c>
      <c r="J1556" s="18" t="s">
        <v>138</v>
      </c>
      <c r="K1556" s="19" t="s">
        <v>3526</v>
      </c>
    </row>
    <row r="1557">
      <c r="A1557" s="35" t="s">
        <v>453</v>
      </c>
      <c r="B1557" s="35" t="s">
        <v>3527</v>
      </c>
      <c r="C1557" s="16" t="s">
        <v>1052</v>
      </c>
      <c r="D1557" s="22" t="s">
        <v>62</v>
      </c>
      <c r="E1557" s="34" t="s">
        <v>891</v>
      </c>
      <c r="F1557" s="18" t="s">
        <v>1120</v>
      </c>
      <c r="G1557" s="18" t="s">
        <v>446</v>
      </c>
      <c r="H1557" s="18" t="s">
        <v>141</v>
      </c>
      <c r="I1557" s="34" t="s">
        <v>136</v>
      </c>
      <c r="J1557" s="18" t="s">
        <v>138</v>
      </c>
      <c r="K1557" s="19" t="s">
        <v>3528</v>
      </c>
    </row>
    <row r="1558">
      <c r="A1558" s="35" t="s">
        <v>453</v>
      </c>
      <c r="B1558" s="35" t="s">
        <v>3529</v>
      </c>
      <c r="C1558" s="16" t="s">
        <v>1052</v>
      </c>
      <c r="D1558" s="22" t="s">
        <v>62</v>
      </c>
      <c r="E1558" s="34" t="s">
        <v>891</v>
      </c>
      <c r="F1558" s="18" t="s">
        <v>1139</v>
      </c>
      <c r="G1558" s="18" t="s">
        <v>446</v>
      </c>
      <c r="H1558" s="18" t="s">
        <v>141</v>
      </c>
      <c r="I1558" s="34" t="s">
        <v>136</v>
      </c>
      <c r="J1558" s="18" t="s">
        <v>138</v>
      </c>
      <c r="K1558" s="19" t="s">
        <v>3530</v>
      </c>
    </row>
    <row r="1559">
      <c r="A1559" s="35" t="s">
        <v>453</v>
      </c>
      <c r="B1559" s="35" t="s">
        <v>3531</v>
      </c>
      <c r="C1559" s="16" t="s">
        <v>1052</v>
      </c>
      <c r="D1559" s="22" t="s">
        <v>62</v>
      </c>
      <c r="E1559" s="34" t="s">
        <v>3415</v>
      </c>
      <c r="F1559" s="18" t="s">
        <v>1064</v>
      </c>
      <c r="G1559" s="18" t="s">
        <v>446</v>
      </c>
      <c r="H1559" s="18" t="s">
        <v>141</v>
      </c>
      <c r="I1559" s="34" t="s">
        <v>136</v>
      </c>
      <c r="J1559" s="18" t="s">
        <v>138</v>
      </c>
      <c r="K1559" s="19" t="s">
        <v>3532</v>
      </c>
    </row>
    <row r="1560">
      <c r="A1560" s="35" t="s">
        <v>453</v>
      </c>
      <c r="B1560" s="35" t="s">
        <v>3533</v>
      </c>
      <c r="C1560" s="16" t="s">
        <v>1052</v>
      </c>
      <c r="D1560" s="22" t="s">
        <v>62</v>
      </c>
      <c r="E1560" s="34" t="s">
        <v>3415</v>
      </c>
      <c r="F1560" s="18" t="s">
        <v>806</v>
      </c>
      <c r="G1560" s="18" t="s">
        <v>446</v>
      </c>
      <c r="H1560" s="18" t="s">
        <v>141</v>
      </c>
      <c r="I1560" s="34" t="s">
        <v>136</v>
      </c>
      <c r="J1560" s="18" t="s">
        <v>138</v>
      </c>
      <c r="K1560" s="19" t="s">
        <v>3534</v>
      </c>
    </row>
    <row r="1561">
      <c r="A1561" s="35" t="s">
        <v>453</v>
      </c>
      <c r="B1561" s="35" t="s">
        <v>3535</v>
      </c>
      <c r="C1561" s="16" t="s">
        <v>1052</v>
      </c>
      <c r="D1561" s="22" t="s">
        <v>62</v>
      </c>
      <c r="E1561" s="34" t="s">
        <v>3415</v>
      </c>
      <c r="F1561" s="18" t="s">
        <v>757</v>
      </c>
      <c r="G1561" s="18" t="s">
        <v>446</v>
      </c>
      <c r="H1561" s="18" t="s">
        <v>141</v>
      </c>
      <c r="I1561" s="34" t="s">
        <v>136</v>
      </c>
      <c r="J1561" s="18" t="s">
        <v>138</v>
      </c>
      <c r="K1561" s="19" t="s">
        <v>3536</v>
      </c>
    </row>
    <row r="1562">
      <c r="A1562" s="35" t="s">
        <v>453</v>
      </c>
      <c r="B1562" s="35" t="s">
        <v>3537</v>
      </c>
      <c r="C1562" s="16" t="s">
        <v>1052</v>
      </c>
      <c r="D1562" s="22" t="s">
        <v>62</v>
      </c>
      <c r="E1562" s="34" t="s">
        <v>3415</v>
      </c>
      <c r="F1562" s="18" t="s">
        <v>1088</v>
      </c>
      <c r="G1562" s="18" t="s">
        <v>446</v>
      </c>
      <c r="H1562" s="18" t="s">
        <v>141</v>
      </c>
      <c r="I1562" s="34" t="s">
        <v>136</v>
      </c>
      <c r="J1562" s="18" t="s">
        <v>138</v>
      </c>
      <c r="K1562" s="19" t="s">
        <v>3538</v>
      </c>
    </row>
    <row r="1563">
      <c r="A1563" s="35" t="s">
        <v>453</v>
      </c>
      <c r="B1563" s="35" t="s">
        <v>3539</v>
      </c>
      <c r="C1563" s="16" t="s">
        <v>1052</v>
      </c>
      <c r="D1563" s="22" t="s">
        <v>62</v>
      </c>
      <c r="E1563" s="34" t="s">
        <v>3415</v>
      </c>
      <c r="F1563" s="18" t="s">
        <v>664</v>
      </c>
      <c r="G1563" s="18" t="s">
        <v>446</v>
      </c>
      <c r="H1563" s="18" t="s">
        <v>141</v>
      </c>
      <c r="I1563" s="34" t="s">
        <v>136</v>
      </c>
      <c r="J1563" s="18" t="s">
        <v>138</v>
      </c>
      <c r="K1563" s="19" t="s">
        <v>3540</v>
      </c>
    </row>
    <row r="1564">
      <c r="A1564" s="35" t="s">
        <v>453</v>
      </c>
      <c r="B1564" s="35" t="s">
        <v>3541</v>
      </c>
      <c r="C1564" s="16" t="s">
        <v>1052</v>
      </c>
      <c r="D1564" s="22" t="s">
        <v>62</v>
      </c>
      <c r="E1564" s="34" t="s">
        <v>3415</v>
      </c>
      <c r="F1564" s="18" t="s">
        <v>1081</v>
      </c>
      <c r="G1564" s="18" t="s">
        <v>446</v>
      </c>
      <c r="H1564" s="18" t="s">
        <v>141</v>
      </c>
      <c r="I1564" s="34" t="s">
        <v>136</v>
      </c>
      <c r="J1564" s="18" t="s">
        <v>138</v>
      </c>
      <c r="K1564" s="19" t="s">
        <v>3542</v>
      </c>
    </row>
    <row r="1565">
      <c r="A1565" s="35" t="s">
        <v>453</v>
      </c>
      <c r="B1565" s="35" t="s">
        <v>3543</v>
      </c>
      <c r="C1565" s="16" t="s">
        <v>1052</v>
      </c>
      <c r="D1565" s="22" t="s">
        <v>62</v>
      </c>
      <c r="E1565" s="34" t="s">
        <v>3415</v>
      </c>
      <c r="F1565" s="18" t="s">
        <v>830</v>
      </c>
      <c r="G1565" s="18" t="s">
        <v>446</v>
      </c>
      <c r="H1565" s="18" t="s">
        <v>141</v>
      </c>
      <c r="I1565" s="34" t="s">
        <v>136</v>
      </c>
      <c r="J1565" s="18" t="s">
        <v>138</v>
      </c>
      <c r="K1565" s="19" t="s">
        <v>3544</v>
      </c>
    </row>
    <row r="1566">
      <c r="A1566" s="35" t="s">
        <v>453</v>
      </c>
      <c r="B1566" s="35" t="s">
        <v>3545</v>
      </c>
      <c r="C1566" s="16" t="s">
        <v>1052</v>
      </c>
      <c r="D1566" s="22" t="s">
        <v>62</v>
      </c>
      <c r="E1566" s="34" t="s">
        <v>3415</v>
      </c>
      <c r="F1566" s="18" t="s">
        <v>655</v>
      </c>
      <c r="G1566" s="18" t="s">
        <v>446</v>
      </c>
      <c r="H1566" s="18" t="s">
        <v>141</v>
      </c>
      <c r="I1566" s="34" t="s">
        <v>136</v>
      </c>
      <c r="J1566" s="18" t="s">
        <v>138</v>
      </c>
      <c r="K1566" s="19" t="s">
        <v>3546</v>
      </c>
    </row>
    <row r="1567">
      <c r="A1567" s="35" t="s">
        <v>453</v>
      </c>
      <c r="B1567" s="35" t="s">
        <v>3547</v>
      </c>
      <c r="C1567" s="16" t="s">
        <v>1052</v>
      </c>
      <c r="D1567" s="22" t="s">
        <v>62</v>
      </c>
      <c r="E1567" s="34" t="s">
        <v>3415</v>
      </c>
      <c r="F1567" s="18" t="s">
        <v>1322</v>
      </c>
      <c r="G1567" s="18" t="s">
        <v>446</v>
      </c>
      <c r="H1567" s="18" t="s">
        <v>141</v>
      </c>
      <c r="I1567" s="34" t="s">
        <v>136</v>
      </c>
      <c r="J1567" s="18" t="s">
        <v>138</v>
      </c>
      <c r="K1567" s="19" t="s">
        <v>3548</v>
      </c>
    </row>
    <row r="1568">
      <c r="A1568" s="35" t="s">
        <v>453</v>
      </c>
      <c r="B1568" s="35" t="s">
        <v>3549</v>
      </c>
      <c r="C1568" s="16" t="s">
        <v>1052</v>
      </c>
      <c r="D1568" s="22" t="s">
        <v>62</v>
      </c>
      <c r="E1568" s="34" t="s">
        <v>681</v>
      </c>
      <c r="F1568" s="18" t="s">
        <v>739</v>
      </c>
      <c r="G1568" s="18" t="s">
        <v>446</v>
      </c>
      <c r="H1568" s="18" t="s">
        <v>141</v>
      </c>
      <c r="I1568" s="34" t="s">
        <v>136</v>
      </c>
      <c r="J1568" s="18" t="s">
        <v>138</v>
      </c>
      <c r="K1568" s="19" t="s">
        <v>3550</v>
      </c>
    </row>
    <row r="1569">
      <c r="A1569" s="35" t="s">
        <v>453</v>
      </c>
      <c r="B1569" s="35" t="s">
        <v>3551</v>
      </c>
      <c r="C1569" s="16" t="s">
        <v>1052</v>
      </c>
      <c r="D1569" s="22" t="s">
        <v>62</v>
      </c>
      <c r="E1569" s="34" t="s">
        <v>681</v>
      </c>
      <c r="F1569" s="18" t="s">
        <v>869</v>
      </c>
      <c r="G1569" s="18" t="s">
        <v>446</v>
      </c>
      <c r="H1569" s="18" t="s">
        <v>141</v>
      </c>
      <c r="I1569" s="34" t="s">
        <v>136</v>
      </c>
      <c r="J1569" s="18" t="s">
        <v>138</v>
      </c>
      <c r="K1569" s="19" t="s">
        <v>3552</v>
      </c>
    </row>
    <row r="1570">
      <c r="A1570" s="35" t="s">
        <v>453</v>
      </c>
      <c r="B1570" s="35" t="s">
        <v>3553</v>
      </c>
      <c r="C1570" s="16" t="s">
        <v>1052</v>
      </c>
      <c r="D1570" s="22" t="s">
        <v>62</v>
      </c>
      <c r="E1570" s="34" t="s">
        <v>681</v>
      </c>
      <c r="F1570" s="18" t="s">
        <v>1145</v>
      </c>
      <c r="G1570" s="18" t="s">
        <v>446</v>
      </c>
      <c r="H1570" s="18" t="s">
        <v>141</v>
      </c>
      <c r="I1570" s="34" t="s">
        <v>136</v>
      </c>
      <c r="J1570" s="18" t="s">
        <v>138</v>
      </c>
      <c r="K1570" s="19" t="s">
        <v>3554</v>
      </c>
    </row>
    <row r="1571">
      <c r="A1571" s="35" t="s">
        <v>453</v>
      </c>
      <c r="B1571" s="35" t="s">
        <v>3555</v>
      </c>
      <c r="C1571" s="16" t="s">
        <v>1052</v>
      </c>
      <c r="D1571" s="22" t="s">
        <v>62</v>
      </c>
      <c r="E1571" s="34" t="s">
        <v>681</v>
      </c>
      <c r="F1571" s="18" t="s">
        <v>1657</v>
      </c>
      <c r="G1571" s="18" t="s">
        <v>446</v>
      </c>
      <c r="H1571" s="18" t="s">
        <v>141</v>
      </c>
      <c r="I1571" s="34" t="s">
        <v>136</v>
      </c>
      <c r="J1571" s="18" t="s">
        <v>138</v>
      </c>
      <c r="K1571" s="19" t="s">
        <v>3556</v>
      </c>
    </row>
    <row r="1572">
      <c r="A1572" s="35" t="s">
        <v>453</v>
      </c>
      <c r="B1572" s="35" t="s">
        <v>3557</v>
      </c>
      <c r="C1572" s="16" t="s">
        <v>1052</v>
      </c>
      <c r="D1572" s="22" t="s">
        <v>62</v>
      </c>
      <c r="E1572" s="34" t="s">
        <v>681</v>
      </c>
      <c r="F1572" s="18" t="s">
        <v>1148</v>
      </c>
      <c r="G1572" s="18" t="s">
        <v>446</v>
      </c>
      <c r="H1572" s="18" t="s">
        <v>141</v>
      </c>
      <c r="I1572" s="34" t="s">
        <v>136</v>
      </c>
      <c r="J1572" s="18" t="s">
        <v>138</v>
      </c>
      <c r="K1572" s="19" t="s">
        <v>3558</v>
      </c>
    </row>
    <row r="1573">
      <c r="A1573" s="35" t="s">
        <v>453</v>
      </c>
      <c r="B1573" s="35" t="s">
        <v>3559</v>
      </c>
      <c r="C1573" s="16" t="s">
        <v>1052</v>
      </c>
      <c r="D1573" s="22" t="s">
        <v>62</v>
      </c>
      <c r="E1573" s="34" t="s">
        <v>681</v>
      </c>
      <c r="F1573" s="18" t="s">
        <v>753</v>
      </c>
      <c r="G1573" s="18" t="s">
        <v>446</v>
      </c>
      <c r="H1573" s="18" t="s">
        <v>141</v>
      </c>
      <c r="I1573" s="34" t="s">
        <v>136</v>
      </c>
      <c r="J1573" s="18" t="s">
        <v>138</v>
      </c>
      <c r="K1573" s="19" t="s">
        <v>3560</v>
      </c>
    </row>
    <row r="1574">
      <c r="A1574" s="35" t="s">
        <v>453</v>
      </c>
      <c r="B1574" s="35" t="s">
        <v>3561</v>
      </c>
      <c r="C1574" s="16" t="s">
        <v>1052</v>
      </c>
      <c r="D1574" s="22" t="s">
        <v>62</v>
      </c>
      <c r="E1574" s="34" t="s">
        <v>681</v>
      </c>
      <c r="F1574" s="18" t="s">
        <v>1123</v>
      </c>
      <c r="G1574" s="18" t="s">
        <v>446</v>
      </c>
      <c r="H1574" s="18" t="s">
        <v>141</v>
      </c>
      <c r="I1574" s="34" t="s">
        <v>136</v>
      </c>
      <c r="J1574" s="18" t="s">
        <v>138</v>
      </c>
      <c r="K1574" s="19" t="s">
        <v>3562</v>
      </c>
    </row>
    <row r="1575">
      <c r="A1575" s="35" t="s">
        <v>453</v>
      </c>
      <c r="B1575" s="35" t="s">
        <v>3563</v>
      </c>
      <c r="C1575" s="16" t="s">
        <v>1052</v>
      </c>
      <c r="D1575" s="22" t="s">
        <v>62</v>
      </c>
      <c r="E1575" s="34" t="s">
        <v>681</v>
      </c>
      <c r="F1575" s="18" t="s">
        <v>895</v>
      </c>
      <c r="G1575" s="18" t="s">
        <v>446</v>
      </c>
      <c r="H1575" s="18" t="s">
        <v>141</v>
      </c>
      <c r="I1575" s="34" t="s">
        <v>136</v>
      </c>
      <c r="J1575" s="18" t="s">
        <v>138</v>
      </c>
      <c r="K1575" s="19" t="s">
        <v>3564</v>
      </c>
    </row>
    <row r="1576">
      <c r="A1576" s="35" t="s">
        <v>453</v>
      </c>
      <c r="B1576" s="35" t="s">
        <v>3565</v>
      </c>
      <c r="C1576" s="16" t="s">
        <v>1052</v>
      </c>
      <c r="D1576" s="22" t="s">
        <v>62</v>
      </c>
      <c r="E1576" s="34" t="s">
        <v>681</v>
      </c>
      <c r="F1576" s="18" t="s">
        <v>1139</v>
      </c>
      <c r="G1576" s="18" t="s">
        <v>446</v>
      </c>
      <c r="H1576" s="18" t="s">
        <v>141</v>
      </c>
      <c r="I1576" s="34" t="s">
        <v>136</v>
      </c>
      <c r="J1576" s="18" t="s">
        <v>138</v>
      </c>
      <c r="K1576" s="19" t="s">
        <v>3566</v>
      </c>
    </row>
    <row r="1577">
      <c r="A1577" s="35" t="s">
        <v>453</v>
      </c>
      <c r="B1577" s="35" t="s">
        <v>3567</v>
      </c>
      <c r="C1577" s="16" t="s">
        <v>1052</v>
      </c>
      <c r="D1577" s="22" t="s">
        <v>62</v>
      </c>
      <c r="E1577" s="34" t="s">
        <v>3447</v>
      </c>
      <c r="F1577" s="18" t="s">
        <v>557</v>
      </c>
      <c r="G1577" s="18" t="s">
        <v>446</v>
      </c>
      <c r="H1577" s="18" t="s">
        <v>141</v>
      </c>
      <c r="I1577" s="34" t="s">
        <v>136</v>
      </c>
      <c r="J1577" s="18" t="s">
        <v>138</v>
      </c>
      <c r="K1577" s="19" t="s">
        <v>3530</v>
      </c>
    </row>
    <row r="1578">
      <c r="A1578" s="35" t="s">
        <v>453</v>
      </c>
      <c r="B1578" s="35" t="s">
        <v>3568</v>
      </c>
      <c r="C1578" s="16" t="s">
        <v>1052</v>
      </c>
      <c r="D1578" s="22" t="s">
        <v>62</v>
      </c>
      <c r="E1578" s="34" t="s">
        <v>3424</v>
      </c>
      <c r="F1578" s="18" t="s">
        <v>1077</v>
      </c>
      <c r="G1578" s="18" t="s">
        <v>446</v>
      </c>
      <c r="H1578" s="18" t="s">
        <v>141</v>
      </c>
      <c r="I1578" s="34" t="s">
        <v>136</v>
      </c>
      <c r="J1578" s="18" t="s">
        <v>138</v>
      </c>
      <c r="K1578" s="19" t="s">
        <v>3569</v>
      </c>
    </row>
    <row r="1579">
      <c r="A1579" s="35" t="s">
        <v>453</v>
      </c>
      <c r="B1579" s="35" t="s">
        <v>3570</v>
      </c>
      <c r="C1579" s="16" t="s">
        <v>1052</v>
      </c>
      <c r="D1579" s="22" t="s">
        <v>62</v>
      </c>
      <c r="E1579" s="34" t="s">
        <v>3471</v>
      </c>
      <c r="F1579" s="18" t="s">
        <v>840</v>
      </c>
      <c r="G1579" s="18" t="s">
        <v>446</v>
      </c>
      <c r="H1579" s="18" t="s">
        <v>141</v>
      </c>
      <c r="I1579" s="34" t="s">
        <v>136</v>
      </c>
      <c r="J1579" s="18" t="s">
        <v>138</v>
      </c>
      <c r="K1579" s="19" t="s">
        <v>3571</v>
      </c>
    </row>
    <row r="1580">
      <c r="A1580" s="35" t="s">
        <v>453</v>
      </c>
      <c r="B1580" s="35" t="s">
        <v>3574</v>
      </c>
      <c r="C1580" s="16" t="s">
        <v>1052</v>
      </c>
      <c r="D1580" s="22" t="s">
        <v>62</v>
      </c>
      <c r="E1580" s="34" t="s">
        <v>3475</v>
      </c>
      <c r="F1580" s="18" t="s">
        <v>830</v>
      </c>
      <c r="G1580" s="18" t="s">
        <v>446</v>
      </c>
      <c r="H1580" s="18" t="s">
        <v>141</v>
      </c>
      <c r="I1580" s="34" t="s">
        <v>136</v>
      </c>
      <c r="J1580" s="18" t="s">
        <v>138</v>
      </c>
      <c r="K1580" s="19" t="s">
        <v>3575</v>
      </c>
    </row>
    <row r="1581">
      <c r="A1581" s="35" t="s">
        <v>453</v>
      </c>
      <c r="B1581" s="35" t="s">
        <v>3576</v>
      </c>
      <c r="C1581" s="16" t="s">
        <v>1052</v>
      </c>
      <c r="D1581" s="22" t="s">
        <v>62</v>
      </c>
      <c r="E1581" s="34" t="s">
        <v>556</v>
      </c>
      <c r="F1581" s="18" t="s">
        <v>806</v>
      </c>
      <c r="G1581" s="18" t="s">
        <v>40</v>
      </c>
      <c r="H1581" s="18" t="s">
        <v>141</v>
      </c>
      <c r="I1581" s="34" t="s">
        <v>136</v>
      </c>
      <c r="J1581" s="18" t="s">
        <v>138</v>
      </c>
      <c r="K1581" s="19" t="s">
        <v>3577</v>
      </c>
    </row>
    <row r="1582">
      <c r="A1582" s="35" t="s">
        <v>453</v>
      </c>
      <c r="B1582" s="35" t="s">
        <v>3578</v>
      </c>
      <c r="C1582" s="16" t="s">
        <v>1052</v>
      </c>
      <c r="D1582" s="22" t="s">
        <v>62</v>
      </c>
      <c r="E1582" s="34" t="s">
        <v>551</v>
      </c>
      <c r="F1582" s="18" t="s">
        <v>669</v>
      </c>
      <c r="G1582" s="18" t="s">
        <v>40</v>
      </c>
      <c r="H1582" s="18" t="s">
        <v>141</v>
      </c>
      <c r="I1582" s="34" t="s">
        <v>136</v>
      </c>
      <c r="J1582" s="18" t="s">
        <v>138</v>
      </c>
      <c r="K1582" s="19" t="s">
        <v>3579</v>
      </c>
    </row>
    <row r="1583">
      <c r="A1583" s="35" t="s">
        <v>453</v>
      </c>
      <c r="B1583" s="35" t="s">
        <v>3580</v>
      </c>
      <c r="C1583" s="16" t="s">
        <v>1052</v>
      </c>
      <c r="D1583" s="22" t="s">
        <v>62</v>
      </c>
      <c r="E1583" s="34" t="s">
        <v>551</v>
      </c>
      <c r="F1583" s="18" t="s">
        <v>834</v>
      </c>
      <c r="G1583" s="18" t="s">
        <v>40</v>
      </c>
      <c r="H1583" s="18" t="s">
        <v>141</v>
      </c>
      <c r="I1583" s="34" t="s">
        <v>136</v>
      </c>
      <c r="J1583" s="18" t="s">
        <v>138</v>
      </c>
      <c r="K1583" s="19" t="s">
        <v>3581</v>
      </c>
    </row>
    <row r="1584">
      <c r="A1584" s="35" t="s">
        <v>453</v>
      </c>
      <c r="B1584" s="35" t="s">
        <v>3582</v>
      </c>
      <c r="C1584" s="16" t="s">
        <v>1052</v>
      </c>
      <c r="D1584" s="22" t="s">
        <v>62</v>
      </c>
      <c r="E1584" s="34" t="s">
        <v>551</v>
      </c>
      <c r="F1584" s="18" t="s">
        <v>1172</v>
      </c>
      <c r="G1584" s="18" t="s">
        <v>40</v>
      </c>
      <c r="H1584" s="18" t="s">
        <v>141</v>
      </c>
      <c r="I1584" s="34" t="s">
        <v>136</v>
      </c>
      <c r="J1584" s="18" t="s">
        <v>138</v>
      </c>
      <c r="K1584" s="19" t="s">
        <v>3583</v>
      </c>
    </row>
    <row r="1585">
      <c r="A1585" s="35" t="s">
        <v>453</v>
      </c>
      <c r="B1585" s="35" t="s">
        <v>3584</v>
      </c>
      <c r="C1585" s="16" t="s">
        <v>1052</v>
      </c>
      <c r="D1585" s="22" t="s">
        <v>62</v>
      </c>
      <c r="E1585" s="34" t="s">
        <v>551</v>
      </c>
      <c r="F1585" s="18" t="s">
        <v>1164</v>
      </c>
      <c r="G1585" s="18" t="s">
        <v>40</v>
      </c>
      <c r="H1585" s="18" t="s">
        <v>141</v>
      </c>
      <c r="I1585" s="34" t="s">
        <v>136</v>
      </c>
      <c r="J1585" s="18" t="s">
        <v>138</v>
      </c>
      <c r="K1585" s="19" t="s">
        <v>3585</v>
      </c>
    </row>
    <row r="1586">
      <c r="A1586" s="35" t="s">
        <v>453</v>
      </c>
      <c r="B1586" s="35" t="s">
        <v>3586</v>
      </c>
      <c r="C1586" s="16" t="s">
        <v>1052</v>
      </c>
      <c r="D1586" s="22" t="s">
        <v>62</v>
      </c>
      <c r="E1586" s="34" t="s">
        <v>551</v>
      </c>
      <c r="F1586" s="18" t="s">
        <v>1411</v>
      </c>
      <c r="G1586" s="18" t="s">
        <v>40</v>
      </c>
      <c r="H1586" s="18" t="s">
        <v>141</v>
      </c>
      <c r="I1586" s="34" t="s">
        <v>136</v>
      </c>
      <c r="J1586" s="18" t="s">
        <v>138</v>
      </c>
      <c r="K1586" s="19" t="s">
        <v>3587</v>
      </c>
    </row>
    <row r="1587">
      <c r="A1587" s="35" t="s">
        <v>453</v>
      </c>
      <c r="B1587" s="35" t="s">
        <v>3588</v>
      </c>
      <c r="C1587" s="16" t="s">
        <v>1052</v>
      </c>
      <c r="D1587" s="22" t="s">
        <v>62</v>
      </c>
      <c r="E1587" s="34" t="s">
        <v>3415</v>
      </c>
      <c r="F1587" s="18" t="s">
        <v>768</v>
      </c>
      <c r="G1587" s="18" t="s">
        <v>40</v>
      </c>
      <c r="H1587" s="18" t="s">
        <v>141</v>
      </c>
      <c r="I1587" s="34" t="s">
        <v>136</v>
      </c>
      <c r="J1587" s="18" t="s">
        <v>138</v>
      </c>
      <c r="K1587" s="19" t="s">
        <v>3589</v>
      </c>
    </row>
    <row r="1588">
      <c r="A1588" s="35" t="s">
        <v>453</v>
      </c>
      <c r="B1588" s="35" t="s">
        <v>3590</v>
      </c>
      <c r="C1588" s="16" t="s">
        <v>1052</v>
      </c>
      <c r="D1588" s="22" t="s">
        <v>62</v>
      </c>
      <c r="E1588" s="34" t="s">
        <v>752</v>
      </c>
      <c r="F1588" s="18" t="s">
        <v>830</v>
      </c>
      <c r="G1588" s="18" t="s">
        <v>40</v>
      </c>
      <c r="H1588" s="18" t="s">
        <v>141</v>
      </c>
      <c r="I1588" s="34" t="s">
        <v>136</v>
      </c>
      <c r="J1588" s="18" t="s">
        <v>138</v>
      </c>
      <c r="K1588" s="19" t="s">
        <v>3591</v>
      </c>
    </row>
    <row r="1589">
      <c r="A1589" s="35" t="s">
        <v>453</v>
      </c>
      <c r="B1589" s="35" t="s">
        <v>3592</v>
      </c>
      <c r="C1589" s="16" t="s">
        <v>1052</v>
      </c>
      <c r="D1589" s="22" t="s">
        <v>62</v>
      </c>
      <c r="E1589" s="34" t="s">
        <v>556</v>
      </c>
      <c r="F1589" s="18" t="s">
        <v>1077</v>
      </c>
      <c r="G1589" s="18" t="s">
        <v>40</v>
      </c>
      <c r="H1589" s="18" t="s">
        <v>141</v>
      </c>
      <c r="I1589" s="34" t="s">
        <v>136</v>
      </c>
      <c r="J1589" s="18" t="s">
        <v>138</v>
      </c>
      <c r="K1589" s="19" t="s">
        <v>3593</v>
      </c>
    </row>
    <row r="1590">
      <c r="A1590" s="35" t="s">
        <v>453</v>
      </c>
      <c r="B1590" s="35" t="s">
        <v>3594</v>
      </c>
      <c r="C1590" s="16" t="s">
        <v>1052</v>
      </c>
      <c r="D1590" s="22" t="s">
        <v>62</v>
      </c>
      <c r="E1590" s="34" t="s">
        <v>551</v>
      </c>
      <c r="F1590" s="18" t="s">
        <v>1487</v>
      </c>
      <c r="G1590" s="18" t="s">
        <v>56</v>
      </c>
      <c r="H1590" s="18" t="s">
        <v>141</v>
      </c>
      <c r="I1590" s="34" t="s">
        <v>136</v>
      </c>
      <c r="J1590" s="18" t="s">
        <v>138</v>
      </c>
      <c r="K1590" s="19" t="s">
        <v>3595</v>
      </c>
    </row>
    <row r="1591">
      <c r="A1591" s="35" t="s">
        <v>453</v>
      </c>
      <c r="B1591" s="35" t="s">
        <v>3596</v>
      </c>
      <c r="C1591" s="16" t="s">
        <v>1052</v>
      </c>
      <c r="D1591" s="22" t="s">
        <v>62</v>
      </c>
      <c r="E1591" s="34" t="s">
        <v>681</v>
      </c>
      <c r="F1591" s="18" t="s">
        <v>1115</v>
      </c>
      <c r="G1591" s="18" t="s">
        <v>56</v>
      </c>
      <c r="H1591" s="18" t="s">
        <v>141</v>
      </c>
      <c r="I1591" s="34" t="s">
        <v>136</v>
      </c>
      <c r="J1591" s="18" t="s">
        <v>138</v>
      </c>
      <c r="K1591" s="19" t="s">
        <v>3597</v>
      </c>
    </row>
    <row r="1592">
      <c r="A1592" s="35" t="s">
        <v>453</v>
      </c>
      <c r="B1592" s="35" t="s">
        <v>3598</v>
      </c>
      <c r="C1592" s="16" t="s">
        <v>1052</v>
      </c>
      <c r="D1592" s="22" t="s">
        <v>62</v>
      </c>
      <c r="E1592" s="34" t="s">
        <v>551</v>
      </c>
      <c r="F1592" s="18" t="s">
        <v>1283</v>
      </c>
      <c r="G1592" s="18" t="s">
        <v>56</v>
      </c>
      <c r="H1592" s="18" t="s">
        <v>141</v>
      </c>
      <c r="I1592" s="34" t="s">
        <v>136</v>
      </c>
      <c r="J1592" s="18" t="s">
        <v>138</v>
      </c>
      <c r="K1592" s="19" t="s">
        <v>3599</v>
      </c>
    </row>
    <row r="1593">
      <c r="A1593" s="35" t="s">
        <v>453</v>
      </c>
      <c r="B1593" s="35" t="s">
        <v>3600</v>
      </c>
      <c r="C1593" s="16" t="s">
        <v>1052</v>
      </c>
      <c r="D1593" s="22" t="s">
        <v>62</v>
      </c>
      <c r="E1593" s="34" t="s">
        <v>551</v>
      </c>
      <c r="F1593" s="18" t="s">
        <v>886</v>
      </c>
      <c r="G1593" s="18" t="s">
        <v>592</v>
      </c>
      <c r="H1593" s="18" t="s">
        <v>141</v>
      </c>
      <c r="I1593" s="34" t="s">
        <v>136</v>
      </c>
      <c r="J1593" s="18" t="s">
        <v>138</v>
      </c>
      <c r="K1593" s="19" t="s">
        <v>3601</v>
      </c>
    </row>
    <row r="1594">
      <c r="A1594" s="35" t="s">
        <v>453</v>
      </c>
      <c r="B1594" s="35" t="s">
        <v>3602</v>
      </c>
      <c r="C1594" s="16" t="s">
        <v>1052</v>
      </c>
      <c r="D1594" s="22" t="s">
        <v>62</v>
      </c>
      <c r="E1594" s="34" t="s">
        <v>551</v>
      </c>
      <c r="F1594" s="18" t="s">
        <v>617</v>
      </c>
      <c r="G1594" s="18" t="s">
        <v>40</v>
      </c>
      <c r="H1594" s="18" t="s">
        <v>141</v>
      </c>
      <c r="I1594" s="34" t="s">
        <v>136</v>
      </c>
      <c r="J1594" s="18" t="s">
        <v>138</v>
      </c>
      <c r="K1594" s="19" t="s">
        <v>3552</v>
      </c>
    </row>
    <row r="1595">
      <c r="A1595" s="35" t="s">
        <v>453</v>
      </c>
      <c r="B1595" s="35" t="s">
        <v>3603</v>
      </c>
      <c r="C1595" s="16" t="s">
        <v>1052</v>
      </c>
      <c r="D1595" s="22" t="s">
        <v>62</v>
      </c>
      <c r="E1595" s="34" t="s">
        <v>3415</v>
      </c>
      <c r="F1595" s="18" t="s">
        <v>659</v>
      </c>
      <c r="G1595" s="18" t="s">
        <v>56</v>
      </c>
      <c r="H1595" s="18" t="s">
        <v>141</v>
      </c>
      <c r="I1595" s="34" t="s">
        <v>136</v>
      </c>
      <c r="J1595" s="18" t="s">
        <v>138</v>
      </c>
      <c r="K1595" s="19" t="s">
        <v>3604</v>
      </c>
    </row>
    <row r="1596">
      <c r="A1596" s="35" t="s">
        <v>453</v>
      </c>
      <c r="B1596" s="35" t="s">
        <v>3605</v>
      </c>
      <c r="C1596" s="16" t="s">
        <v>1052</v>
      </c>
      <c r="D1596" s="22" t="s">
        <v>62</v>
      </c>
      <c r="E1596" s="34" t="s">
        <v>3475</v>
      </c>
      <c r="F1596" s="18" t="s">
        <v>1081</v>
      </c>
      <c r="G1596" s="18" t="s">
        <v>592</v>
      </c>
      <c r="H1596" s="18" t="s">
        <v>141</v>
      </c>
      <c r="I1596" s="34" t="s">
        <v>136</v>
      </c>
      <c r="J1596" s="18" t="s">
        <v>138</v>
      </c>
      <c r="K1596" s="19" t="s">
        <v>3606</v>
      </c>
    </row>
    <row r="1597">
      <c r="A1597" s="35" t="s">
        <v>453</v>
      </c>
      <c r="B1597" s="35" t="s">
        <v>3607</v>
      </c>
      <c r="C1597" s="16" t="s">
        <v>1052</v>
      </c>
      <c r="D1597" s="22" t="s">
        <v>62</v>
      </c>
      <c r="E1597" s="34" t="s">
        <v>551</v>
      </c>
      <c r="F1597" s="18" t="s">
        <v>859</v>
      </c>
      <c r="G1597" s="18" t="s">
        <v>40</v>
      </c>
      <c r="H1597" s="18" t="s">
        <v>141</v>
      </c>
      <c r="I1597" s="34" t="s">
        <v>136</v>
      </c>
      <c r="J1597" s="18" t="s">
        <v>138</v>
      </c>
      <c r="K1597" s="19" t="s">
        <v>3608</v>
      </c>
    </row>
    <row r="1598">
      <c r="A1598" s="35" t="s">
        <v>453</v>
      </c>
      <c r="B1598" s="35" t="s">
        <v>3609</v>
      </c>
      <c r="C1598" s="16" t="s">
        <v>1052</v>
      </c>
      <c r="D1598" s="22" t="s">
        <v>62</v>
      </c>
      <c r="E1598" s="34" t="s">
        <v>3475</v>
      </c>
      <c r="F1598" s="18" t="s">
        <v>1053</v>
      </c>
      <c r="G1598" s="18" t="s">
        <v>40</v>
      </c>
      <c r="H1598" s="18" t="s">
        <v>141</v>
      </c>
      <c r="I1598" s="34" t="s">
        <v>136</v>
      </c>
      <c r="J1598" s="18" t="s">
        <v>138</v>
      </c>
      <c r="K1598" s="19" t="s">
        <v>3552</v>
      </c>
    </row>
    <row r="1599">
      <c r="A1599" s="35" t="s">
        <v>453</v>
      </c>
      <c r="B1599" s="35" t="s">
        <v>3610</v>
      </c>
      <c r="C1599" s="16" t="s">
        <v>1052</v>
      </c>
      <c r="D1599" s="22" t="s">
        <v>62</v>
      </c>
      <c r="E1599" s="34" t="s">
        <v>681</v>
      </c>
      <c r="F1599" s="18" t="s">
        <v>1224</v>
      </c>
      <c r="G1599" s="18" t="s">
        <v>56</v>
      </c>
      <c r="H1599" s="18" t="s">
        <v>141</v>
      </c>
      <c r="I1599" s="34" t="s">
        <v>136</v>
      </c>
      <c r="J1599" s="18" t="s">
        <v>138</v>
      </c>
      <c r="K1599" s="19" t="s">
        <v>3611</v>
      </c>
    </row>
    <row r="1600">
      <c r="A1600" s="35" t="s">
        <v>453</v>
      </c>
      <c r="B1600" s="35" t="s">
        <v>3612</v>
      </c>
      <c r="C1600" s="16" t="s">
        <v>1052</v>
      </c>
      <c r="D1600" s="22" t="s">
        <v>62</v>
      </c>
      <c r="E1600" s="34" t="s">
        <v>752</v>
      </c>
      <c r="F1600" s="18" t="s">
        <v>1104</v>
      </c>
      <c r="G1600" s="18" t="s">
        <v>38</v>
      </c>
      <c r="H1600" s="18" t="s">
        <v>141</v>
      </c>
      <c r="I1600" s="34" t="s">
        <v>136</v>
      </c>
      <c r="J1600" s="18" t="s">
        <v>138</v>
      </c>
      <c r="K1600" s="19" t="s">
        <v>1162</v>
      </c>
    </row>
    <row r="1601">
      <c r="A1601" s="35" t="s">
        <v>453</v>
      </c>
      <c r="B1601" s="35" t="s">
        <v>3613</v>
      </c>
      <c r="C1601" s="16" t="s">
        <v>1052</v>
      </c>
      <c r="D1601" s="22" t="s">
        <v>62</v>
      </c>
      <c r="E1601" s="34" t="s">
        <v>752</v>
      </c>
      <c r="F1601" s="18" t="s">
        <v>1101</v>
      </c>
      <c r="G1601" s="18" t="s">
        <v>38</v>
      </c>
      <c r="H1601" s="18" t="s">
        <v>141</v>
      </c>
      <c r="I1601" s="34" t="s">
        <v>136</v>
      </c>
      <c r="J1601" s="18" t="s">
        <v>138</v>
      </c>
      <c r="K1601" s="19" t="s">
        <v>3614</v>
      </c>
    </row>
    <row r="1602">
      <c r="A1602" s="35" t="s">
        <v>453</v>
      </c>
      <c r="B1602" s="35" t="s">
        <v>3615</v>
      </c>
      <c r="C1602" s="16" t="s">
        <v>1052</v>
      </c>
      <c r="D1602" s="22" t="s">
        <v>62</v>
      </c>
      <c r="E1602" s="34" t="s">
        <v>752</v>
      </c>
      <c r="F1602" s="18" t="s">
        <v>1095</v>
      </c>
      <c r="G1602" s="18" t="s">
        <v>38</v>
      </c>
      <c r="H1602" s="18" t="s">
        <v>141</v>
      </c>
      <c r="I1602" s="34" t="s">
        <v>136</v>
      </c>
      <c r="J1602" s="18" t="s">
        <v>138</v>
      </c>
      <c r="K1602" s="19" t="s">
        <v>3616</v>
      </c>
    </row>
    <row r="1603">
      <c r="A1603" s="35" t="s">
        <v>453</v>
      </c>
      <c r="B1603" s="35" t="s">
        <v>3617</v>
      </c>
      <c r="C1603" s="16" t="s">
        <v>1052</v>
      </c>
      <c r="D1603" s="22" t="s">
        <v>62</v>
      </c>
      <c r="E1603" s="34" t="s">
        <v>752</v>
      </c>
      <c r="F1603" s="18" t="s">
        <v>729</v>
      </c>
      <c r="G1603" s="18" t="s">
        <v>38</v>
      </c>
      <c r="H1603" s="18" t="s">
        <v>141</v>
      </c>
      <c r="I1603" s="34" t="s">
        <v>136</v>
      </c>
      <c r="J1603" s="18" t="s">
        <v>138</v>
      </c>
      <c r="K1603" s="19" t="s">
        <v>3618</v>
      </c>
    </row>
    <row r="1604">
      <c r="A1604" s="35" t="s">
        <v>453</v>
      </c>
      <c r="B1604" s="35" t="s">
        <v>3619</v>
      </c>
      <c r="C1604" s="16" t="s">
        <v>1052</v>
      </c>
      <c r="D1604" s="22" t="s">
        <v>62</v>
      </c>
      <c r="E1604" s="34" t="s">
        <v>3424</v>
      </c>
      <c r="F1604" s="18" t="s">
        <v>1053</v>
      </c>
      <c r="G1604" s="18" t="s">
        <v>446</v>
      </c>
      <c r="H1604" s="18" t="s">
        <v>141</v>
      </c>
      <c r="I1604" s="34" t="s">
        <v>136</v>
      </c>
      <c r="J1604" s="18" t="s">
        <v>138</v>
      </c>
      <c r="K1604" s="19" t="s">
        <v>3620</v>
      </c>
    </row>
    <row r="1605">
      <c r="A1605" s="35" t="s">
        <v>453</v>
      </c>
      <c r="B1605" s="35" t="s">
        <v>3621</v>
      </c>
      <c r="C1605" s="16" t="s">
        <v>1052</v>
      </c>
      <c r="D1605" s="22" t="s">
        <v>62</v>
      </c>
      <c r="E1605" s="34" t="s">
        <v>3477</v>
      </c>
      <c r="F1605" s="18" t="s">
        <v>1064</v>
      </c>
      <c r="G1605" s="18" t="s">
        <v>38</v>
      </c>
      <c r="H1605" s="18" t="s">
        <v>141</v>
      </c>
      <c r="I1605" s="34" t="s">
        <v>136</v>
      </c>
      <c r="J1605" s="18" t="s">
        <v>138</v>
      </c>
      <c r="K1605" s="19" t="s">
        <v>3622</v>
      </c>
    </row>
    <row r="1606">
      <c r="A1606" s="35" t="s">
        <v>453</v>
      </c>
      <c r="B1606" s="35" t="s">
        <v>3623</v>
      </c>
      <c r="C1606" s="16" t="s">
        <v>1052</v>
      </c>
      <c r="D1606" s="22" t="s">
        <v>62</v>
      </c>
      <c r="E1606" s="34" t="s">
        <v>3477</v>
      </c>
      <c r="F1606" s="18" t="s">
        <v>557</v>
      </c>
      <c r="G1606" s="18" t="s">
        <v>38</v>
      </c>
      <c r="H1606" s="18" t="s">
        <v>141</v>
      </c>
      <c r="I1606" s="34" t="s">
        <v>136</v>
      </c>
      <c r="J1606" s="18" t="s">
        <v>138</v>
      </c>
      <c r="K1606" s="19" t="s">
        <v>3624</v>
      </c>
    </row>
    <row r="1607">
      <c r="A1607" s="35" t="s">
        <v>453</v>
      </c>
      <c r="B1607" s="35" t="s">
        <v>3625</v>
      </c>
      <c r="C1607" s="16" t="s">
        <v>1052</v>
      </c>
      <c r="D1607" s="22" t="s">
        <v>62</v>
      </c>
      <c r="E1607" s="34" t="s">
        <v>3447</v>
      </c>
      <c r="F1607" s="18" t="s">
        <v>768</v>
      </c>
      <c r="G1607" s="18" t="s">
        <v>446</v>
      </c>
      <c r="H1607" s="18" t="s">
        <v>141</v>
      </c>
      <c r="I1607" s="34" t="s">
        <v>136</v>
      </c>
      <c r="J1607" s="18" t="s">
        <v>138</v>
      </c>
      <c r="K1607" s="19" t="s">
        <v>3626</v>
      </c>
    </row>
    <row r="1608">
      <c r="A1608" s="35" t="s">
        <v>453</v>
      </c>
      <c r="B1608" s="35" t="s">
        <v>3627</v>
      </c>
      <c r="C1608" s="16" t="s">
        <v>1052</v>
      </c>
      <c r="D1608" s="22" t="s">
        <v>62</v>
      </c>
      <c r="E1608" s="34" t="s">
        <v>556</v>
      </c>
      <c r="F1608" s="18" t="s">
        <v>798</v>
      </c>
      <c r="G1608" s="18" t="s">
        <v>38</v>
      </c>
      <c r="H1608" s="18" t="s">
        <v>141</v>
      </c>
      <c r="I1608" s="34" t="s">
        <v>136</v>
      </c>
      <c r="J1608" s="18" t="s">
        <v>138</v>
      </c>
      <c r="K1608" s="19" t="s">
        <v>3628</v>
      </c>
    </row>
    <row r="1609">
      <c r="A1609" s="35" t="s">
        <v>453</v>
      </c>
      <c r="B1609" s="35" t="s">
        <v>3629</v>
      </c>
      <c r="C1609" s="16" t="s">
        <v>1052</v>
      </c>
      <c r="D1609" s="22" t="s">
        <v>62</v>
      </c>
      <c r="E1609" s="34" t="s">
        <v>556</v>
      </c>
      <c r="F1609" s="18" t="s">
        <v>1112</v>
      </c>
      <c r="G1609" s="18" t="s">
        <v>38</v>
      </c>
      <c r="H1609" s="18" t="s">
        <v>141</v>
      </c>
      <c r="I1609" s="34" t="s">
        <v>136</v>
      </c>
      <c r="J1609" s="18" t="s">
        <v>138</v>
      </c>
      <c r="K1609" s="19" t="s">
        <v>3616</v>
      </c>
    </row>
    <row r="1610">
      <c r="A1610" s="35" t="s">
        <v>453</v>
      </c>
      <c r="B1610" s="35" t="s">
        <v>3630</v>
      </c>
      <c r="C1610" s="16" t="s">
        <v>1052</v>
      </c>
      <c r="D1610" s="22" t="s">
        <v>62</v>
      </c>
      <c r="E1610" s="34" t="s">
        <v>556</v>
      </c>
      <c r="F1610" s="18" t="s">
        <v>659</v>
      </c>
      <c r="G1610" s="18" t="s">
        <v>38</v>
      </c>
      <c r="H1610" s="18" t="s">
        <v>141</v>
      </c>
      <c r="I1610" s="34" t="s">
        <v>136</v>
      </c>
      <c r="J1610" s="18" t="s">
        <v>138</v>
      </c>
      <c r="K1610" s="19" t="s">
        <v>3618</v>
      </c>
    </row>
    <row r="1611">
      <c r="A1611" s="35" t="s">
        <v>453</v>
      </c>
      <c r="B1611" s="35" t="s">
        <v>3631</v>
      </c>
      <c r="C1611" s="16" t="s">
        <v>1052</v>
      </c>
      <c r="D1611" s="22" t="s">
        <v>62</v>
      </c>
      <c r="E1611" s="34" t="s">
        <v>3477</v>
      </c>
      <c r="F1611" s="18" t="s">
        <v>1053</v>
      </c>
      <c r="G1611" s="18" t="s">
        <v>38</v>
      </c>
      <c r="H1611" s="18" t="s">
        <v>141</v>
      </c>
      <c r="I1611" s="34" t="s">
        <v>136</v>
      </c>
      <c r="J1611" s="18" t="s">
        <v>138</v>
      </c>
      <c r="K1611" s="19" t="s">
        <v>1162</v>
      </c>
    </row>
    <row r="1612">
      <c r="A1612" s="35" t="s">
        <v>453</v>
      </c>
      <c r="B1612" s="35" t="s">
        <v>3632</v>
      </c>
      <c r="C1612" s="16" t="s">
        <v>1052</v>
      </c>
      <c r="D1612" s="22" t="s">
        <v>62</v>
      </c>
      <c r="E1612" s="34" t="s">
        <v>3477</v>
      </c>
      <c r="F1612" s="18" t="s">
        <v>806</v>
      </c>
      <c r="G1612" s="18" t="s">
        <v>38</v>
      </c>
      <c r="H1612" s="18" t="s">
        <v>141</v>
      </c>
      <c r="I1612" s="34" t="s">
        <v>136</v>
      </c>
      <c r="J1612" s="18" t="s">
        <v>138</v>
      </c>
      <c r="K1612" s="19" t="s">
        <v>3614</v>
      </c>
    </row>
    <row r="1613">
      <c r="A1613" s="35" t="s">
        <v>453</v>
      </c>
      <c r="B1613" s="35" t="s">
        <v>3633</v>
      </c>
      <c r="C1613" s="16" t="s">
        <v>1052</v>
      </c>
      <c r="D1613" s="22" t="s">
        <v>62</v>
      </c>
      <c r="E1613" s="34" t="s">
        <v>3477</v>
      </c>
      <c r="F1613" s="18" t="s">
        <v>768</v>
      </c>
      <c r="G1613" s="18" t="s">
        <v>38</v>
      </c>
      <c r="H1613" s="18" t="s">
        <v>141</v>
      </c>
      <c r="I1613" s="34" t="s">
        <v>136</v>
      </c>
      <c r="J1613" s="18" t="s">
        <v>138</v>
      </c>
      <c r="K1613" s="19" t="s">
        <v>3616</v>
      </c>
    </row>
    <row r="1614">
      <c r="A1614" s="35" t="s">
        <v>453</v>
      </c>
      <c r="B1614" s="35" t="s">
        <v>3634</v>
      </c>
      <c r="C1614" s="16" t="s">
        <v>1052</v>
      </c>
      <c r="D1614" s="22" t="s">
        <v>62</v>
      </c>
      <c r="E1614" s="34" t="s">
        <v>3471</v>
      </c>
      <c r="F1614" s="18" t="s">
        <v>1069</v>
      </c>
      <c r="G1614" s="18" t="s">
        <v>38</v>
      </c>
      <c r="H1614" s="18" t="s">
        <v>141</v>
      </c>
      <c r="I1614" s="34" t="s">
        <v>136</v>
      </c>
      <c r="J1614" s="18" t="s">
        <v>138</v>
      </c>
      <c r="K1614" s="19" t="s">
        <v>1162</v>
      </c>
    </row>
    <row r="1615">
      <c r="A1615" s="35" t="s">
        <v>453</v>
      </c>
      <c r="B1615" s="35" t="s">
        <v>3635</v>
      </c>
      <c r="C1615" s="16" t="s">
        <v>1052</v>
      </c>
      <c r="D1615" s="22" t="s">
        <v>62</v>
      </c>
      <c r="E1615" s="34" t="s">
        <v>3471</v>
      </c>
      <c r="F1615" s="18" t="s">
        <v>140</v>
      </c>
      <c r="G1615" s="18" t="s">
        <v>38</v>
      </c>
      <c r="H1615" s="18" t="s">
        <v>141</v>
      </c>
      <c r="I1615" s="34" t="s">
        <v>136</v>
      </c>
      <c r="J1615" s="18" t="s">
        <v>138</v>
      </c>
      <c r="K1615" s="19" t="s">
        <v>3614</v>
      </c>
    </row>
    <row r="1616">
      <c r="A1616" s="35" t="s">
        <v>453</v>
      </c>
      <c r="B1616" s="35" t="s">
        <v>3636</v>
      </c>
      <c r="C1616" s="16" t="s">
        <v>1052</v>
      </c>
      <c r="D1616" s="22" t="s">
        <v>62</v>
      </c>
      <c r="E1616" s="34" t="s">
        <v>681</v>
      </c>
      <c r="F1616" s="18" t="s">
        <v>1200</v>
      </c>
      <c r="G1616" s="18" t="s">
        <v>38</v>
      </c>
      <c r="H1616" s="18" t="s">
        <v>141</v>
      </c>
      <c r="I1616" s="34" t="s">
        <v>136</v>
      </c>
      <c r="J1616" s="18" t="s">
        <v>138</v>
      </c>
      <c r="K1616" s="19" t="s">
        <v>3637</v>
      </c>
    </row>
    <row r="1617">
      <c r="A1617" s="35" t="s">
        <v>453</v>
      </c>
      <c r="B1617" s="35" t="s">
        <v>3638</v>
      </c>
      <c r="C1617" s="16" t="s">
        <v>1052</v>
      </c>
      <c r="D1617" s="22" t="s">
        <v>62</v>
      </c>
      <c r="E1617" s="34" t="s">
        <v>681</v>
      </c>
      <c r="F1617" s="18" t="s">
        <v>552</v>
      </c>
      <c r="G1617" s="18" t="s">
        <v>38</v>
      </c>
      <c r="H1617" s="18" t="s">
        <v>141</v>
      </c>
      <c r="I1617" s="34" t="s">
        <v>136</v>
      </c>
      <c r="J1617" s="18" t="s">
        <v>138</v>
      </c>
      <c r="K1617" s="19" t="s">
        <v>3639</v>
      </c>
    </row>
    <row r="1618">
      <c r="A1618" s="35" t="s">
        <v>453</v>
      </c>
      <c r="B1618" s="35" t="s">
        <v>3640</v>
      </c>
      <c r="C1618" s="16" t="s">
        <v>1052</v>
      </c>
      <c r="D1618" s="22" t="s">
        <v>62</v>
      </c>
      <c r="E1618" s="34" t="s">
        <v>3477</v>
      </c>
      <c r="F1618" s="18" t="s">
        <v>798</v>
      </c>
      <c r="G1618" s="18" t="s">
        <v>38</v>
      </c>
      <c r="H1618" s="18" t="s">
        <v>141</v>
      </c>
      <c r="I1618" s="34" t="s">
        <v>136</v>
      </c>
      <c r="J1618" s="18" t="s">
        <v>138</v>
      </c>
      <c r="K1618" s="19" t="s">
        <v>3641</v>
      </c>
    </row>
    <row r="1619">
      <c r="A1619" s="35" t="s">
        <v>453</v>
      </c>
      <c r="B1619" s="35" t="s">
        <v>3642</v>
      </c>
      <c r="C1619" s="16" t="s">
        <v>1052</v>
      </c>
      <c r="D1619" s="22" t="s">
        <v>62</v>
      </c>
      <c r="E1619" s="34" t="s">
        <v>551</v>
      </c>
      <c r="F1619" s="18" t="s">
        <v>1182</v>
      </c>
      <c r="G1619" s="18" t="s">
        <v>56</v>
      </c>
      <c r="H1619" s="18" t="s">
        <v>141</v>
      </c>
      <c r="I1619" s="34" t="s">
        <v>136</v>
      </c>
      <c r="J1619" s="18" t="s">
        <v>138</v>
      </c>
      <c r="K1619" s="19" t="s">
        <v>3643</v>
      </c>
    </row>
    <row r="1620">
      <c r="A1620" s="35" t="s">
        <v>453</v>
      </c>
      <c r="B1620" s="35" t="s">
        <v>3644</v>
      </c>
      <c r="C1620" s="16" t="s">
        <v>1052</v>
      </c>
      <c r="D1620" s="22" t="s">
        <v>62</v>
      </c>
      <c r="E1620" s="34" t="s">
        <v>551</v>
      </c>
      <c r="F1620" s="18" t="s">
        <v>1197</v>
      </c>
      <c r="G1620" s="18" t="s">
        <v>446</v>
      </c>
      <c r="H1620" s="18" t="s">
        <v>141</v>
      </c>
      <c r="I1620" s="34" t="s">
        <v>136</v>
      </c>
      <c r="J1620" s="18" t="s">
        <v>138</v>
      </c>
      <c r="K1620" s="19" t="s">
        <v>3645</v>
      </c>
    </row>
    <row r="1621">
      <c r="A1621" s="35" t="s">
        <v>453</v>
      </c>
      <c r="B1621" s="35" t="s">
        <v>3646</v>
      </c>
      <c r="C1621" s="16" t="s">
        <v>1052</v>
      </c>
      <c r="D1621" s="22" t="s">
        <v>62</v>
      </c>
      <c r="E1621" s="34" t="s">
        <v>551</v>
      </c>
      <c r="F1621" s="18" t="s">
        <v>1568</v>
      </c>
      <c r="G1621" s="18" t="s">
        <v>38</v>
      </c>
      <c r="H1621" s="18" t="s">
        <v>141</v>
      </c>
      <c r="I1621" s="34" t="s">
        <v>136</v>
      </c>
      <c r="J1621" s="18" t="s">
        <v>138</v>
      </c>
      <c r="K1621" s="19" t="s">
        <v>3647</v>
      </c>
    </row>
    <row r="1622">
      <c r="A1622" s="35" t="s">
        <v>453</v>
      </c>
      <c r="B1622" s="35" t="s">
        <v>3648</v>
      </c>
      <c r="C1622" s="16" t="s">
        <v>1052</v>
      </c>
      <c r="D1622" s="22" t="s">
        <v>62</v>
      </c>
      <c r="E1622" s="34" t="s">
        <v>551</v>
      </c>
      <c r="F1622" s="18" t="s">
        <v>1554</v>
      </c>
      <c r="G1622" s="18" t="s">
        <v>38</v>
      </c>
      <c r="H1622" s="18" t="s">
        <v>141</v>
      </c>
      <c r="I1622" s="34" t="s">
        <v>136</v>
      </c>
      <c r="J1622" s="18" t="s">
        <v>138</v>
      </c>
      <c r="K1622" s="19" t="s">
        <v>3649</v>
      </c>
    </row>
    <row r="1623">
      <c r="A1623" s="35" t="s">
        <v>453</v>
      </c>
      <c r="B1623" s="35" t="s">
        <v>3650</v>
      </c>
      <c r="C1623" s="16" t="s">
        <v>1052</v>
      </c>
      <c r="D1623" s="22" t="s">
        <v>62</v>
      </c>
      <c r="E1623" s="34" t="s">
        <v>551</v>
      </c>
      <c r="F1623" s="18" t="s">
        <v>1571</v>
      </c>
      <c r="G1623" s="18" t="s">
        <v>38</v>
      </c>
      <c r="H1623" s="18" t="s">
        <v>141</v>
      </c>
      <c r="I1623" s="34" t="s">
        <v>136</v>
      </c>
      <c r="J1623" s="18" t="s">
        <v>138</v>
      </c>
      <c r="K1623" s="19" t="s">
        <v>3651</v>
      </c>
    </row>
    <row r="1624">
      <c r="A1624" s="35" t="s">
        <v>453</v>
      </c>
      <c r="B1624" s="35" t="s">
        <v>3652</v>
      </c>
      <c r="C1624" s="16" t="s">
        <v>1052</v>
      </c>
      <c r="D1624" s="22" t="s">
        <v>62</v>
      </c>
      <c r="E1624" s="34" t="s">
        <v>551</v>
      </c>
      <c r="F1624" s="18" t="s">
        <v>1575</v>
      </c>
      <c r="G1624" s="18" t="s">
        <v>38</v>
      </c>
      <c r="H1624" s="18" t="s">
        <v>141</v>
      </c>
      <c r="I1624" s="34" t="s">
        <v>136</v>
      </c>
      <c r="J1624" s="18" t="s">
        <v>138</v>
      </c>
      <c r="K1624" s="19" t="s">
        <v>3653</v>
      </c>
    </row>
    <row r="1625">
      <c r="A1625" s="35" t="s">
        <v>453</v>
      </c>
      <c r="B1625" s="35" t="s">
        <v>3654</v>
      </c>
      <c r="C1625" s="16" t="s">
        <v>1052</v>
      </c>
      <c r="D1625" s="22" t="s">
        <v>62</v>
      </c>
      <c r="E1625" s="34" t="s">
        <v>551</v>
      </c>
      <c r="F1625" s="18" t="s">
        <v>3309</v>
      </c>
      <c r="G1625" s="18" t="s">
        <v>38</v>
      </c>
      <c r="H1625" s="18" t="s">
        <v>141</v>
      </c>
      <c r="I1625" s="34" t="s">
        <v>136</v>
      </c>
      <c r="J1625" s="18" t="s">
        <v>138</v>
      </c>
      <c r="K1625" s="19" t="s">
        <v>3445</v>
      </c>
    </row>
    <row r="1626">
      <c r="A1626" s="35" t="s">
        <v>453</v>
      </c>
      <c r="B1626" s="35" t="s">
        <v>3655</v>
      </c>
      <c r="C1626" s="16" t="s">
        <v>1052</v>
      </c>
      <c r="D1626" s="22" t="s">
        <v>62</v>
      </c>
      <c r="E1626" s="34" t="s">
        <v>551</v>
      </c>
      <c r="F1626" s="18" t="s">
        <v>3289</v>
      </c>
      <c r="G1626" s="18" t="s">
        <v>38</v>
      </c>
      <c r="H1626" s="18" t="s">
        <v>141</v>
      </c>
      <c r="I1626" s="34" t="s">
        <v>136</v>
      </c>
      <c r="J1626" s="18" t="s">
        <v>138</v>
      </c>
      <c r="K1626" s="19" t="s">
        <v>3656</v>
      </c>
    </row>
    <row r="1627">
      <c r="A1627" s="35" t="s">
        <v>453</v>
      </c>
      <c r="B1627" s="35" t="s">
        <v>3657</v>
      </c>
      <c r="C1627" s="16" t="s">
        <v>1052</v>
      </c>
      <c r="D1627" s="22" t="s">
        <v>62</v>
      </c>
      <c r="E1627" s="34" t="s">
        <v>551</v>
      </c>
      <c r="F1627" s="18" t="s">
        <v>3658</v>
      </c>
      <c r="G1627" s="18" t="s">
        <v>38</v>
      </c>
      <c r="H1627" s="18" t="s">
        <v>141</v>
      </c>
      <c r="I1627" s="34" t="s">
        <v>136</v>
      </c>
      <c r="J1627" s="18" t="s">
        <v>138</v>
      </c>
      <c r="K1627" s="19" t="s">
        <v>3659</v>
      </c>
    </row>
    <row r="1628">
      <c r="A1628" s="35" t="s">
        <v>453</v>
      </c>
      <c r="B1628" s="35" t="s">
        <v>3660</v>
      </c>
      <c r="C1628" s="16" t="s">
        <v>1052</v>
      </c>
      <c r="D1628" s="22" t="s">
        <v>62</v>
      </c>
      <c r="E1628" s="34" t="s">
        <v>551</v>
      </c>
      <c r="F1628" s="18" t="s">
        <v>3661</v>
      </c>
      <c r="G1628" s="18" t="s">
        <v>38</v>
      </c>
      <c r="H1628" s="18" t="s">
        <v>141</v>
      </c>
      <c r="I1628" s="34" t="s">
        <v>136</v>
      </c>
      <c r="J1628" s="18" t="s">
        <v>138</v>
      </c>
      <c r="K1628" s="19" t="s">
        <v>3662</v>
      </c>
    </row>
    <row r="1629">
      <c r="A1629" s="35" t="s">
        <v>453</v>
      </c>
      <c r="B1629" s="35" t="s">
        <v>3663</v>
      </c>
      <c r="C1629" s="16" t="s">
        <v>1052</v>
      </c>
      <c r="D1629" s="22" t="s">
        <v>62</v>
      </c>
      <c r="E1629" s="34" t="s">
        <v>551</v>
      </c>
      <c r="F1629" s="18" t="s">
        <v>3664</v>
      </c>
      <c r="G1629" s="18" t="s">
        <v>38</v>
      </c>
      <c r="H1629" s="18" t="s">
        <v>141</v>
      </c>
      <c r="I1629" s="34" t="s">
        <v>136</v>
      </c>
      <c r="J1629" s="18" t="s">
        <v>138</v>
      </c>
      <c r="K1629" s="19" t="s">
        <v>3665</v>
      </c>
    </row>
    <row r="1630">
      <c r="A1630" s="35" t="s">
        <v>453</v>
      </c>
      <c r="B1630" s="35" t="s">
        <v>3666</v>
      </c>
      <c r="C1630" s="16" t="s">
        <v>1052</v>
      </c>
      <c r="D1630" s="22" t="s">
        <v>62</v>
      </c>
      <c r="E1630" s="34" t="s">
        <v>551</v>
      </c>
      <c r="F1630" s="18" t="s">
        <v>3667</v>
      </c>
      <c r="G1630" s="18" t="s">
        <v>38</v>
      </c>
      <c r="H1630" s="18" t="s">
        <v>141</v>
      </c>
      <c r="I1630" s="34" t="s">
        <v>136</v>
      </c>
      <c r="J1630" s="18" t="s">
        <v>138</v>
      </c>
      <c r="K1630" s="19" t="s">
        <v>3668</v>
      </c>
    </row>
    <row r="1631">
      <c r="A1631" s="35" t="s">
        <v>453</v>
      </c>
      <c r="B1631" s="35" t="s">
        <v>3669</v>
      </c>
      <c r="C1631" s="16" t="s">
        <v>1052</v>
      </c>
      <c r="D1631" s="22" t="s">
        <v>62</v>
      </c>
      <c r="E1631" s="34" t="s">
        <v>551</v>
      </c>
      <c r="F1631" s="18" t="s">
        <v>3670</v>
      </c>
      <c r="G1631" s="18" t="s">
        <v>38</v>
      </c>
      <c r="H1631" s="18" t="s">
        <v>141</v>
      </c>
      <c r="I1631" s="34" t="s">
        <v>136</v>
      </c>
      <c r="J1631" s="18" t="s">
        <v>138</v>
      </c>
      <c r="K1631" s="19" t="s">
        <v>3671</v>
      </c>
    </row>
    <row r="1632">
      <c r="A1632" s="35" t="s">
        <v>453</v>
      </c>
      <c r="B1632" s="35" t="s">
        <v>3672</v>
      </c>
      <c r="C1632" s="16" t="s">
        <v>1052</v>
      </c>
      <c r="D1632" s="22" t="s">
        <v>62</v>
      </c>
      <c r="E1632" s="34" t="s">
        <v>551</v>
      </c>
      <c r="F1632" s="18" t="s">
        <v>3673</v>
      </c>
      <c r="G1632" s="18" t="s">
        <v>38</v>
      </c>
      <c r="H1632" s="18" t="s">
        <v>141</v>
      </c>
      <c r="I1632" s="34" t="s">
        <v>136</v>
      </c>
      <c r="J1632" s="18" t="s">
        <v>138</v>
      </c>
      <c r="K1632" s="19" t="s">
        <v>3674</v>
      </c>
    </row>
    <row r="1633">
      <c r="A1633" s="35" t="s">
        <v>453</v>
      </c>
      <c r="B1633" s="35" t="s">
        <v>3675</v>
      </c>
      <c r="C1633" s="16" t="s">
        <v>1052</v>
      </c>
      <c r="D1633" s="22" t="s">
        <v>62</v>
      </c>
      <c r="E1633" s="34" t="s">
        <v>551</v>
      </c>
      <c r="F1633" s="18" t="s">
        <v>3676</v>
      </c>
      <c r="G1633" s="18" t="s">
        <v>38</v>
      </c>
      <c r="H1633" s="18" t="s">
        <v>141</v>
      </c>
      <c r="I1633" s="34" t="s">
        <v>136</v>
      </c>
      <c r="J1633" s="18" t="s">
        <v>138</v>
      </c>
      <c r="K1633" s="19" t="s">
        <v>3677</v>
      </c>
    </row>
    <row r="1634">
      <c r="A1634" s="35" t="s">
        <v>453</v>
      </c>
      <c r="B1634" s="35" t="s">
        <v>3678</v>
      </c>
      <c r="C1634" s="16" t="s">
        <v>1052</v>
      </c>
      <c r="D1634" s="22" t="s">
        <v>62</v>
      </c>
      <c r="E1634" s="34" t="s">
        <v>551</v>
      </c>
      <c r="F1634" s="18" t="s">
        <v>3679</v>
      </c>
      <c r="G1634" s="18" t="s">
        <v>38</v>
      </c>
      <c r="H1634" s="18" t="s">
        <v>141</v>
      </c>
      <c r="I1634" s="34" t="s">
        <v>136</v>
      </c>
      <c r="J1634" s="18" t="s">
        <v>138</v>
      </c>
      <c r="K1634" s="19" t="s">
        <v>3680</v>
      </c>
    </row>
    <row r="1635">
      <c r="A1635" s="35" t="s">
        <v>453</v>
      </c>
      <c r="B1635" s="35" t="s">
        <v>3681</v>
      </c>
      <c r="C1635" s="16" t="s">
        <v>1052</v>
      </c>
      <c r="D1635" s="22" t="s">
        <v>62</v>
      </c>
      <c r="E1635" s="34" t="s">
        <v>551</v>
      </c>
      <c r="F1635" s="18" t="s">
        <v>3185</v>
      </c>
      <c r="G1635" s="18" t="s">
        <v>38</v>
      </c>
      <c r="H1635" s="18" t="s">
        <v>141</v>
      </c>
      <c r="I1635" s="34" t="s">
        <v>136</v>
      </c>
      <c r="J1635" s="18" t="s">
        <v>138</v>
      </c>
      <c r="K1635" s="19" t="s">
        <v>3682</v>
      </c>
    </row>
    <row r="1636">
      <c r="A1636" s="35" t="s">
        <v>453</v>
      </c>
      <c r="B1636" s="35" t="s">
        <v>3683</v>
      </c>
      <c r="C1636" s="16" t="s">
        <v>1052</v>
      </c>
      <c r="D1636" s="22" t="s">
        <v>62</v>
      </c>
      <c r="E1636" s="34" t="s">
        <v>551</v>
      </c>
      <c r="F1636" s="18" t="s">
        <v>3684</v>
      </c>
      <c r="G1636" s="18" t="s">
        <v>38</v>
      </c>
      <c r="H1636" s="18" t="s">
        <v>141</v>
      </c>
      <c r="I1636" s="34" t="s">
        <v>136</v>
      </c>
      <c r="J1636" s="18" t="s">
        <v>138</v>
      </c>
      <c r="K1636" s="19" t="s">
        <v>3685</v>
      </c>
    </row>
    <row r="1637">
      <c r="A1637" s="35" t="s">
        <v>453</v>
      </c>
      <c r="B1637" s="35" t="s">
        <v>3686</v>
      </c>
      <c r="C1637" s="16" t="s">
        <v>1052</v>
      </c>
      <c r="D1637" s="22" t="s">
        <v>62</v>
      </c>
      <c r="E1637" s="34" t="s">
        <v>551</v>
      </c>
      <c r="F1637" s="18" t="s">
        <v>3687</v>
      </c>
      <c r="G1637" s="18" t="s">
        <v>38</v>
      </c>
      <c r="H1637" s="18" t="s">
        <v>141</v>
      </c>
      <c r="I1637" s="34" t="s">
        <v>136</v>
      </c>
      <c r="J1637" s="18" t="s">
        <v>138</v>
      </c>
      <c r="K1637" s="19" t="s">
        <v>3688</v>
      </c>
    </row>
    <row r="1638">
      <c r="A1638" s="35" t="s">
        <v>453</v>
      </c>
      <c r="B1638" s="35" t="s">
        <v>3689</v>
      </c>
      <c r="C1638" s="16" t="s">
        <v>1052</v>
      </c>
      <c r="D1638" s="22" t="s">
        <v>62</v>
      </c>
      <c r="E1638" s="34" t="s">
        <v>3415</v>
      </c>
      <c r="F1638" s="18" t="s">
        <v>1095</v>
      </c>
      <c r="G1638" s="18" t="s">
        <v>38</v>
      </c>
      <c r="H1638" s="18" t="s">
        <v>141</v>
      </c>
      <c r="I1638" s="34" t="s">
        <v>136</v>
      </c>
      <c r="J1638" s="18" t="s">
        <v>138</v>
      </c>
      <c r="K1638" s="19" t="s">
        <v>3690</v>
      </c>
    </row>
    <row r="1639">
      <c r="A1639" s="35" t="s">
        <v>453</v>
      </c>
      <c r="B1639" s="35" t="s">
        <v>3691</v>
      </c>
      <c r="C1639" s="16" t="s">
        <v>1052</v>
      </c>
      <c r="D1639" s="22" t="s">
        <v>62</v>
      </c>
      <c r="E1639" s="34" t="s">
        <v>3415</v>
      </c>
      <c r="F1639" s="18" t="s">
        <v>729</v>
      </c>
      <c r="G1639" s="18" t="s">
        <v>38</v>
      </c>
      <c r="H1639" s="18" t="s">
        <v>141</v>
      </c>
      <c r="I1639" s="34" t="s">
        <v>136</v>
      </c>
      <c r="J1639" s="18" t="s">
        <v>138</v>
      </c>
      <c r="K1639" s="19" t="s">
        <v>3692</v>
      </c>
    </row>
    <row r="1640">
      <c r="A1640" s="35" t="s">
        <v>453</v>
      </c>
      <c r="B1640" s="35" t="s">
        <v>3693</v>
      </c>
      <c r="C1640" s="16" t="s">
        <v>1052</v>
      </c>
      <c r="D1640" s="22" t="s">
        <v>62</v>
      </c>
      <c r="E1640" s="34" t="s">
        <v>3415</v>
      </c>
      <c r="F1640" s="18" t="s">
        <v>1098</v>
      </c>
      <c r="G1640" s="18" t="s">
        <v>38</v>
      </c>
      <c r="H1640" s="18" t="s">
        <v>141</v>
      </c>
      <c r="I1640" s="34" t="s">
        <v>136</v>
      </c>
      <c r="J1640" s="18" t="s">
        <v>138</v>
      </c>
      <c r="K1640" s="19" t="s">
        <v>3694</v>
      </c>
    </row>
    <row r="1641">
      <c r="A1641" s="35" t="s">
        <v>453</v>
      </c>
      <c r="B1641" s="35" t="s">
        <v>3695</v>
      </c>
      <c r="C1641" s="16" t="s">
        <v>1052</v>
      </c>
      <c r="D1641" s="22" t="s">
        <v>62</v>
      </c>
      <c r="E1641" s="34" t="s">
        <v>3473</v>
      </c>
      <c r="F1641" s="18" t="s">
        <v>1584</v>
      </c>
      <c r="G1641" s="18" t="s">
        <v>38</v>
      </c>
      <c r="H1641" s="18" t="s">
        <v>141</v>
      </c>
      <c r="I1641" s="34" t="s">
        <v>136</v>
      </c>
      <c r="J1641" s="18" t="s">
        <v>138</v>
      </c>
      <c r="K1641" s="19" t="s">
        <v>3696</v>
      </c>
    </row>
    <row r="1642">
      <c r="A1642" s="35" t="s">
        <v>453</v>
      </c>
      <c r="B1642" s="35" t="s">
        <v>3697</v>
      </c>
      <c r="C1642" s="16" t="s">
        <v>1052</v>
      </c>
      <c r="D1642" s="22" t="s">
        <v>62</v>
      </c>
      <c r="E1642" s="34" t="s">
        <v>556</v>
      </c>
      <c r="F1642" s="18" t="s">
        <v>1064</v>
      </c>
      <c r="G1642" s="18" t="s">
        <v>592</v>
      </c>
      <c r="H1642" s="18" t="s">
        <v>141</v>
      </c>
      <c r="I1642" s="34" t="s">
        <v>136</v>
      </c>
      <c r="J1642" s="18" t="s">
        <v>138</v>
      </c>
      <c r="K1642" s="19" t="s">
        <v>3698</v>
      </c>
    </row>
    <row r="1643">
      <c r="A1643" s="35" t="s">
        <v>453</v>
      </c>
      <c r="B1643" s="35" t="s">
        <v>3699</v>
      </c>
      <c r="C1643" s="16" t="s">
        <v>1052</v>
      </c>
      <c r="D1643" s="22" t="s">
        <v>62</v>
      </c>
      <c r="E1643" s="34" t="s">
        <v>556</v>
      </c>
      <c r="F1643" s="18" t="s">
        <v>1325</v>
      </c>
      <c r="G1643" s="18" t="s">
        <v>38</v>
      </c>
      <c r="H1643" s="18" t="s">
        <v>141</v>
      </c>
      <c r="I1643" s="34" t="s">
        <v>136</v>
      </c>
      <c r="J1643" s="18" t="s">
        <v>138</v>
      </c>
      <c r="K1643" s="19" t="s">
        <v>3700</v>
      </c>
    </row>
    <row r="1644">
      <c r="A1644" s="35" t="s">
        <v>453</v>
      </c>
      <c r="B1644" s="35" t="s">
        <v>3701</v>
      </c>
      <c r="C1644" s="16" t="s">
        <v>1052</v>
      </c>
      <c r="D1644" s="22" t="s">
        <v>62</v>
      </c>
      <c r="E1644" s="34" t="s">
        <v>3475</v>
      </c>
      <c r="F1644" s="18" t="s">
        <v>798</v>
      </c>
      <c r="G1644" s="18" t="s">
        <v>40</v>
      </c>
      <c r="H1644" s="18" t="s">
        <v>141</v>
      </c>
      <c r="I1644" s="34" t="s">
        <v>136</v>
      </c>
      <c r="J1644" s="18" t="s">
        <v>138</v>
      </c>
      <c r="K1644" s="19" t="s">
        <v>3611</v>
      </c>
    </row>
    <row r="1645">
      <c r="A1645" s="35" t="s">
        <v>453</v>
      </c>
      <c r="B1645" s="35" t="s">
        <v>3702</v>
      </c>
      <c r="C1645" s="16" t="s">
        <v>1052</v>
      </c>
      <c r="D1645" s="22" t="s">
        <v>62</v>
      </c>
      <c r="E1645" s="34" t="s">
        <v>681</v>
      </c>
      <c r="F1645" s="18" t="s">
        <v>1185</v>
      </c>
      <c r="G1645" s="18" t="s">
        <v>38</v>
      </c>
      <c r="H1645" s="18" t="s">
        <v>141</v>
      </c>
      <c r="I1645" s="34" t="s">
        <v>136</v>
      </c>
      <c r="J1645" s="18" t="s">
        <v>138</v>
      </c>
      <c r="K1645" s="19" t="s">
        <v>3703</v>
      </c>
    </row>
    <row r="1646">
      <c r="A1646" s="35" t="s">
        <v>453</v>
      </c>
      <c r="B1646" s="35" t="s">
        <v>3704</v>
      </c>
      <c r="C1646" s="16" t="s">
        <v>1052</v>
      </c>
      <c r="D1646" s="22" t="s">
        <v>62</v>
      </c>
      <c r="E1646" s="34" t="s">
        <v>3475</v>
      </c>
      <c r="F1646" s="18" t="s">
        <v>1101</v>
      </c>
      <c r="G1646" s="18" t="s">
        <v>38</v>
      </c>
      <c r="H1646" s="18" t="s">
        <v>141</v>
      </c>
      <c r="I1646" s="34" t="s">
        <v>136</v>
      </c>
      <c r="J1646" s="18" t="s">
        <v>138</v>
      </c>
      <c r="K1646" s="19" t="s">
        <v>850</v>
      </c>
    </row>
    <row r="1647">
      <c r="A1647" s="35" t="s">
        <v>453</v>
      </c>
      <c r="B1647" s="35" t="s">
        <v>3705</v>
      </c>
      <c r="C1647" s="16" t="s">
        <v>1052</v>
      </c>
      <c r="D1647" s="22" t="s">
        <v>62</v>
      </c>
      <c r="E1647" s="34" t="s">
        <v>551</v>
      </c>
      <c r="F1647" s="18" t="s">
        <v>3264</v>
      </c>
      <c r="G1647" s="18" t="s">
        <v>38</v>
      </c>
      <c r="H1647" s="18" t="s">
        <v>141</v>
      </c>
      <c r="I1647" s="34" t="s">
        <v>136</v>
      </c>
      <c r="J1647" s="18" t="s">
        <v>138</v>
      </c>
      <c r="K1647" s="19" t="s">
        <v>850</v>
      </c>
    </row>
    <row r="1648">
      <c r="A1648" s="35" t="s">
        <v>453</v>
      </c>
      <c r="B1648" s="35" t="s">
        <v>3706</v>
      </c>
      <c r="C1648" s="16" t="s">
        <v>1052</v>
      </c>
      <c r="D1648" s="22" t="s">
        <v>62</v>
      </c>
      <c r="E1648" s="34" t="s">
        <v>752</v>
      </c>
      <c r="F1648" s="18" t="s">
        <v>1343</v>
      </c>
      <c r="G1648" s="18" t="s">
        <v>38</v>
      </c>
      <c r="H1648" s="18" t="s">
        <v>141</v>
      </c>
      <c r="I1648" s="34" t="s">
        <v>136</v>
      </c>
      <c r="J1648" s="18" t="s">
        <v>138</v>
      </c>
      <c r="K1648" s="19" t="s">
        <v>3656</v>
      </c>
    </row>
    <row r="1649">
      <c r="A1649" s="35" t="s">
        <v>453</v>
      </c>
      <c r="B1649" s="35" t="s">
        <v>3707</v>
      </c>
      <c r="C1649" s="16" t="s">
        <v>1052</v>
      </c>
      <c r="D1649" s="22" t="s">
        <v>62</v>
      </c>
      <c r="E1649" s="34" t="s">
        <v>752</v>
      </c>
      <c r="F1649" s="18" t="s">
        <v>1345</v>
      </c>
      <c r="G1649" s="18" t="s">
        <v>38</v>
      </c>
      <c r="H1649" s="18" t="s">
        <v>141</v>
      </c>
      <c r="I1649" s="34" t="s">
        <v>136</v>
      </c>
      <c r="J1649" s="18" t="s">
        <v>138</v>
      </c>
      <c r="K1649" s="19" t="s">
        <v>3708</v>
      </c>
    </row>
    <row r="1650">
      <c r="A1650" s="35" t="s">
        <v>453</v>
      </c>
      <c r="B1650" s="35" t="s">
        <v>3709</v>
      </c>
      <c r="C1650" s="16" t="s">
        <v>1052</v>
      </c>
      <c r="D1650" s="22" t="s">
        <v>62</v>
      </c>
      <c r="E1650" s="34" t="s">
        <v>3415</v>
      </c>
      <c r="F1650" s="18" t="s">
        <v>1107</v>
      </c>
      <c r="G1650" s="18" t="s">
        <v>38</v>
      </c>
      <c r="H1650" s="18" t="s">
        <v>141</v>
      </c>
      <c r="I1650" s="34" t="s">
        <v>136</v>
      </c>
      <c r="J1650" s="18" t="s">
        <v>138</v>
      </c>
      <c r="K1650" s="19" t="s">
        <v>3710</v>
      </c>
    </row>
    <row r="1651">
      <c r="A1651" s="35" t="s">
        <v>453</v>
      </c>
      <c r="B1651" s="35" t="s">
        <v>3711</v>
      </c>
      <c r="C1651" s="16" t="s">
        <v>1052</v>
      </c>
      <c r="D1651" s="22" t="s">
        <v>62</v>
      </c>
      <c r="E1651" s="34" t="s">
        <v>891</v>
      </c>
      <c r="F1651" s="18" t="s">
        <v>1224</v>
      </c>
      <c r="G1651" s="18" t="s">
        <v>38</v>
      </c>
      <c r="H1651" s="18" t="s">
        <v>141</v>
      </c>
      <c r="I1651" s="34" t="s">
        <v>136</v>
      </c>
      <c r="J1651" s="18" t="s">
        <v>138</v>
      </c>
      <c r="K1651" s="19" t="s">
        <v>3712</v>
      </c>
    </row>
    <row r="1652">
      <c r="A1652" s="35" t="s">
        <v>453</v>
      </c>
      <c r="B1652" s="35" t="s">
        <v>3713</v>
      </c>
      <c r="C1652" s="16" t="s">
        <v>1052</v>
      </c>
      <c r="D1652" s="22" t="s">
        <v>62</v>
      </c>
      <c r="E1652" s="34" t="s">
        <v>891</v>
      </c>
      <c r="F1652" s="18" t="s">
        <v>746</v>
      </c>
      <c r="G1652" s="18" t="s">
        <v>38</v>
      </c>
      <c r="H1652" s="18" t="s">
        <v>141</v>
      </c>
      <c r="I1652" s="34" t="s">
        <v>136</v>
      </c>
      <c r="J1652" s="18" t="s">
        <v>138</v>
      </c>
      <c r="K1652" s="19" t="s">
        <v>3714</v>
      </c>
    </row>
    <row r="1653">
      <c r="A1653" s="35" t="s">
        <v>453</v>
      </c>
      <c r="B1653" s="35" t="s">
        <v>3715</v>
      </c>
      <c r="C1653" s="16" t="s">
        <v>1052</v>
      </c>
      <c r="D1653" s="22" t="s">
        <v>62</v>
      </c>
      <c r="E1653" s="34" t="s">
        <v>891</v>
      </c>
      <c r="F1653" s="18" t="s">
        <v>669</v>
      </c>
      <c r="G1653" s="18" t="s">
        <v>38</v>
      </c>
      <c r="H1653" s="18" t="s">
        <v>141</v>
      </c>
      <c r="I1653" s="34" t="s">
        <v>136</v>
      </c>
      <c r="J1653" s="18" t="s">
        <v>138</v>
      </c>
      <c r="K1653" s="19" t="s">
        <v>3616</v>
      </c>
    </row>
    <row r="1654">
      <c r="A1654" s="35" t="s">
        <v>453</v>
      </c>
      <c r="B1654" s="35" t="s">
        <v>3716</v>
      </c>
      <c r="C1654" s="16" t="s">
        <v>1052</v>
      </c>
      <c r="D1654" s="22" t="s">
        <v>62</v>
      </c>
      <c r="E1654" s="34" t="s">
        <v>891</v>
      </c>
      <c r="F1654" s="18" t="s">
        <v>717</v>
      </c>
      <c r="G1654" s="18" t="s">
        <v>38</v>
      </c>
      <c r="H1654" s="18" t="s">
        <v>141</v>
      </c>
      <c r="I1654" s="34" t="s">
        <v>136</v>
      </c>
      <c r="J1654" s="18" t="s">
        <v>138</v>
      </c>
      <c r="K1654" s="19" t="s">
        <v>3717</v>
      </c>
    </row>
    <row r="1655">
      <c r="A1655" s="35" t="s">
        <v>453</v>
      </c>
      <c r="B1655" s="35" t="s">
        <v>3718</v>
      </c>
      <c r="C1655" s="16" t="s">
        <v>1052</v>
      </c>
      <c r="D1655" s="22" t="s">
        <v>62</v>
      </c>
      <c r="E1655" s="34" t="s">
        <v>3447</v>
      </c>
      <c r="F1655" s="18" t="s">
        <v>840</v>
      </c>
      <c r="G1655" s="18" t="s">
        <v>446</v>
      </c>
      <c r="H1655" s="18" t="s">
        <v>141</v>
      </c>
      <c r="I1655" s="34" t="s">
        <v>136</v>
      </c>
      <c r="J1655" s="18" t="s">
        <v>138</v>
      </c>
      <c r="K1655" s="19" t="s">
        <v>3495</v>
      </c>
    </row>
    <row r="1656">
      <c r="A1656" s="35" t="s">
        <v>453</v>
      </c>
      <c r="B1656" s="35" t="s">
        <v>3719</v>
      </c>
      <c r="C1656" s="16" t="s">
        <v>1052</v>
      </c>
      <c r="D1656" s="22" t="s">
        <v>62</v>
      </c>
      <c r="E1656" s="34" t="s">
        <v>3447</v>
      </c>
      <c r="F1656" s="18" t="s">
        <v>1081</v>
      </c>
      <c r="G1656" s="18" t="s">
        <v>38</v>
      </c>
      <c r="H1656" s="18" t="s">
        <v>141</v>
      </c>
      <c r="I1656" s="34" t="s">
        <v>136</v>
      </c>
      <c r="J1656" s="18" t="s">
        <v>138</v>
      </c>
      <c r="K1656" s="19" t="s">
        <v>3712</v>
      </c>
    </row>
    <row r="1657">
      <c r="A1657" s="35" t="s">
        <v>453</v>
      </c>
      <c r="B1657" s="35" t="s">
        <v>3720</v>
      </c>
      <c r="C1657" s="16" t="s">
        <v>1052</v>
      </c>
      <c r="D1657" s="22" t="s">
        <v>62</v>
      </c>
      <c r="E1657" s="34" t="s">
        <v>3447</v>
      </c>
      <c r="F1657" s="18" t="s">
        <v>830</v>
      </c>
      <c r="G1657" s="18" t="s">
        <v>38</v>
      </c>
      <c r="H1657" s="18" t="s">
        <v>141</v>
      </c>
      <c r="I1657" s="34" t="s">
        <v>136</v>
      </c>
      <c r="J1657" s="18" t="s">
        <v>138</v>
      </c>
      <c r="K1657" s="19" t="s">
        <v>3616</v>
      </c>
    </row>
    <row r="1658">
      <c r="A1658" s="35" t="s">
        <v>453</v>
      </c>
      <c r="B1658" s="35" t="s">
        <v>3721</v>
      </c>
      <c r="C1658" s="16" t="s">
        <v>1052</v>
      </c>
      <c r="D1658" s="22" t="s">
        <v>62</v>
      </c>
      <c r="E1658" s="34" t="s">
        <v>551</v>
      </c>
      <c r="F1658" s="18" t="s">
        <v>3367</v>
      </c>
      <c r="G1658" s="18" t="s">
        <v>38</v>
      </c>
      <c r="H1658" s="18" t="s">
        <v>141</v>
      </c>
      <c r="I1658" s="34" t="s">
        <v>136</v>
      </c>
      <c r="J1658" s="18" t="s">
        <v>138</v>
      </c>
      <c r="K1658" s="19" t="s">
        <v>3503</v>
      </c>
    </row>
    <row r="1659">
      <c r="A1659" s="35" t="s">
        <v>453</v>
      </c>
      <c r="B1659" s="35" t="s">
        <v>3722</v>
      </c>
      <c r="C1659" s="16" t="s">
        <v>1052</v>
      </c>
      <c r="D1659" s="22" t="s">
        <v>62</v>
      </c>
      <c r="E1659" s="34" t="s">
        <v>551</v>
      </c>
      <c r="F1659" s="18" t="s">
        <v>1259</v>
      </c>
      <c r="G1659" s="18" t="s">
        <v>40</v>
      </c>
      <c r="H1659" s="18" t="s">
        <v>141</v>
      </c>
      <c r="I1659" s="34" t="s">
        <v>136</v>
      </c>
      <c r="J1659" s="18" t="s">
        <v>138</v>
      </c>
      <c r="K1659" s="19" t="s">
        <v>3723</v>
      </c>
    </row>
    <row r="1660">
      <c r="A1660" s="35" t="s">
        <v>453</v>
      </c>
      <c r="B1660" s="35" t="s">
        <v>3724</v>
      </c>
      <c r="C1660" s="16" t="s">
        <v>1052</v>
      </c>
      <c r="D1660" s="22" t="s">
        <v>62</v>
      </c>
      <c r="E1660" s="34" t="s">
        <v>3473</v>
      </c>
      <c r="F1660" s="18" t="s">
        <v>1589</v>
      </c>
      <c r="G1660" s="18" t="s">
        <v>56</v>
      </c>
      <c r="H1660" s="18" t="s">
        <v>141</v>
      </c>
      <c r="I1660" s="34" t="s">
        <v>136</v>
      </c>
      <c r="J1660" s="18" t="s">
        <v>138</v>
      </c>
      <c r="K1660" s="19" t="s">
        <v>3725</v>
      </c>
    </row>
    <row r="1661">
      <c r="A1661" s="35" t="s">
        <v>453</v>
      </c>
      <c r="B1661" s="35" t="s">
        <v>3726</v>
      </c>
      <c r="C1661" s="16" t="s">
        <v>1052</v>
      </c>
      <c r="D1661" s="22" t="s">
        <v>62</v>
      </c>
      <c r="E1661" s="34" t="s">
        <v>891</v>
      </c>
      <c r="F1661" s="18" t="s">
        <v>1200</v>
      </c>
      <c r="G1661" s="18" t="s">
        <v>38</v>
      </c>
      <c r="H1661" s="18" t="s">
        <v>141</v>
      </c>
      <c r="I1661" s="34" t="s">
        <v>136</v>
      </c>
      <c r="J1661" s="18" t="s">
        <v>138</v>
      </c>
      <c r="K1661" s="19" t="s">
        <v>3727</v>
      </c>
    </row>
    <row r="1662">
      <c r="A1662" s="35" t="s">
        <v>453</v>
      </c>
      <c r="B1662" s="35" t="s">
        <v>3728</v>
      </c>
      <c r="C1662" s="16" t="s">
        <v>1052</v>
      </c>
      <c r="D1662" s="22" t="s">
        <v>62</v>
      </c>
      <c r="E1662" s="34" t="s">
        <v>891</v>
      </c>
      <c r="F1662" s="18" t="s">
        <v>612</v>
      </c>
      <c r="G1662" s="18" t="s">
        <v>38</v>
      </c>
      <c r="H1662" s="18" t="s">
        <v>141</v>
      </c>
      <c r="I1662" s="34" t="s">
        <v>136</v>
      </c>
      <c r="J1662" s="18" t="s">
        <v>138</v>
      </c>
      <c r="K1662" s="19" t="s">
        <v>3729</v>
      </c>
    </row>
    <row r="1663">
      <c r="A1663" s="35" t="s">
        <v>453</v>
      </c>
      <c r="B1663" s="35" t="s">
        <v>3730</v>
      </c>
      <c r="C1663" s="16" t="s">
        <v>1052</v>
      </c>
      <c r="D1663" s="22" t="s">
        <v>62</v>
      </c>
      <c r="E1663" s="34" t="s">
        <v>3471</v>
      </c>
      <c r="F1663" s="18" t="s">
        <v>1088</v>
      </c>
      <c r="G1663" s="18" t="s">
        <v>38</v>
      </c>
      <c r="H1663" s="18" t="s">
        <v>141</v>
      </c>
      <c r="I1663" s="34" t="s">
        <v>136</v>
      </c>
      <c r="J1663" s="18" t="s">
        <v>138</v>
      </c>
      <c r="K1663" s="19" t="s">
        <v>3616</v>
      </c>
    </row>
    <row r="1664">
      <c r="A1664" s="35" t="s">
        <v>453</v>
      </c>
      <c r="B1664" s="35" t="s">
        <v>3731</v>
      </c>
      <c r="C1664" s="16" t="s">
        <v>1052</v>
      </c>
      <c r="D1664" s="22" t="s">
        <v>62</v>
      </c>
      <c r="E1664" s="34" t="s">
        <v>752</v>
      </c>
      <c r="F1664" s="18" t="s">
        <v>1377</v>
      </c>
      <c r="G1664" s="18" t="s">
        <v>446</v>
      </c>
      <c r="H1664" s="18" t="s">
        <v>141</v>
      </c>
      <c r="I1664" s="34" t="s">
        <v>136</v>
      </c>
      <c r="J1664" s="18" t="s">
        <v>138</v>
      </c>
      <c r="K1664" s="19" t="s">
        <v>3732</v>
      </c>
    </row>
    <row r="1665">
      <c r="A1665" s="35" t="s">
        <v>453</v>
      </c>
      <c r="B1665" s="35" t="s">
        <v>3733</v>
      </c>
      <c r="C1665" s="16" t="s">
        <v>1052</v>
      </c>
      <c r="D1665" s="22" t="s">
        <v>62</v>
      </c>
      <c r="E1665" s="34" t="s">
        <v>752</v>
      </c>
      <c r="F1665" s="18" t="s">
        <v>1107</v>
      </c>
      <c r="G1665" s="18" t="s">
        <v>446</v>
      </c>
      <c r="H1665" s="18" t="s">
        <v>141</v>
      </c>
      <c r="I1665" s="34" t="s">
        <v>136</v>
      </c>
      <c r="J1665" s="18" t="s">
        <v>138</v>
      </c>
      <c r="K1665" s="19" t="s">
        <v>3734</v>
      </c>
    </row>
    <row r="1666">
      <c r="A1666" s="35" t="s">
        <v>453</v>
      </c>
      <c r="B1666" s="35" t="s">
        <v>3735</v>
      </c>
      <c r="C1666" s="16" t="s">
        <v>1052</v>
      </c>
      <c r="D1666" s="22" t="s">
        <v>62</v>
      </c>
      <c r="E1666" s="34" t="s">
        <v>752</v>
      </c>
      <c r="F1666" s="18" t="s">
        <v>1145</v>
      </c>
      <c r="G1666" s="18" t="s">
        <v>446</v>
      </c>
      <c r="H1666" s="18" t="s">
        <v>141</v>
      </c>
      <c r="I1666" s="34" t="s">
        <v>136</v>
      </c>
      <c r="J1666" s="18" t="s">
        <v>138</v>
      </c>
      <c r="K1666" s="19" t="s">
        <v>3736</v>
      </c>
    </row>
    <row r="1667">
      <c r="A1667" s="35" t="s">
        <v>453</v>
      </c>
      <c r="B1667" s="35" t="s">
        <v>3737</v>
      </c>
      <c r="C1667" s="16" t="s">
        <v>1052</v>
      </c>
      <c r="D1667" s="22" t="s">
        <v>62</v>
      </c>
      <c r="E1667" s="34" t="s">
        <v>752</v>
      </c>
      <c r="F1667" s="18" t="s">
        <v>1151</v>
      </c>
      <c r="G1667" s="18" t="s">
        <v>446</v>
      </c>
      <c r="H1667" s="18" t="s">
        <v>141</v>
      </c>
      <c r="I1667" s="34" t="s">
        <v>136</v>
      </c>
      <c r="J1667" s="18" t="s">
        <v>138</v>
      </c>
      <c r="K1667" s="19" t="s">
        <v>3738</v>
      </c>
    </row>
    <row r="1668">
      <c r="A1668" s="35" t="s">
        <v>453</v>
      </c>
      <c r="B1668" s="35" t="s">
        <v>3739</v>
      </c>
      <c r="C1668" s="16" t="s">
        <v>1052</v>
      </c>
      <c r="D1668" s="22" t="s">
        <v>62</v>
      </c>
      <c r="E1668" s="34" t="s">
        <v>752</v>
      </c>
      <c r="F1668" s="18" t="s">
        <v>1115</v>
      </c>
      <c r="G1668" s="18" t="s">
        <v>446</v>
      </c>
      <c r="H1668" s="18" t="s">
        <v>141</v>
      </c>
      <c r="I1668" s="34" t="s">
        <v>136</v>
      </c>
      <c r="J1668" s="18" t="s">
        <v>138</v>
      </c>
      <c r="K1668" s="19" t="s">
        <v>3740</v>
      </c>
    </row>
    <row r="1669">
      <c r="A1669" s="35" t="s">
        <v>453</v>
      </c>
      <c r="B1669" s="35" t="s">
        <v>3741</v>
      </c>
      <c r="C1669" s="16" t="s">
        <v>1052</v>
      </c>
      <c r="D1669" s="22" t="s">
        <v>62</v>
      </c>
      <c r="E1669" s="34" t="s">
        <v>752</v>
      </c>
      <c r="F1669" s="18" t="s">
        <v>655</v>
      </c>
      <c r="G1669" s="18" t="s">
        <v>40</v>
      </c>
      <c r="H1669" s="18" t="s">
        <v>141</v>
      </c>
      <c r="I1669" s="34" t="s">
        <v>136</v>
      </c>
      <c r="J1669" s="18" t="s">
        <v>138</v>
      </c>
      <c r="K1669" s="19" t="s">
        <v>3742</v>
      </c>
    </row>
    <row r="1670">
      <c r="A1670" s="35" t="s">
        <v>453</v>
      </c>
      <c r="B1670" s="35" t="s">
        <v>3743</v>
      </c>
      <c r="C1670" s="16" t="s">
        <v>1052</v>
      </c>
      <c r="D1670" s="22" t="s">
        <v>62</v>
      </c>
      <c r="E1670" s="34" t="s">
        <v>556</v>
      </c>
      <c r="F1670" s="18" t="s">
        <v>1340</v>
      </c>
      <c r="G1670" s="18" t="s">
        <v>446</v>
      </c>
      <c r="H1670" s="18" t="s">
        <v>141</v>
      </c>
      <c r="I1670" s="34" t="s">
        <v>136</v>
      </c>
      <c r="J1670" s="18" t="s">
        <v>138</v>
      </c>
      <c r="K1670" s="19" t="s">
        <v>3614</v>
      </c>
    </row>
    <row r="1671">
      <c r="A1671" s="35" t="s">
        <v>453</v>
      </c>
      <c r="B1671" s="35" t="s">
        <v>3744</v>
      </c>
      <c r="C1671" s="16" t="s">
        <v>1052</v>
      </c>
      <c r="D1671" s="22" t="s">
        <v>62</v>
      </c>
      <c r="E1671" s="34" t="s">
        <v>556</v>
      </c>
      <c r="F1671" s="18" t="s">
        <v>1322</v>
      </c>
      <c r="G1671" s="18" t="s">
        <v>446</v>
      </c>
      <c r="H1671" s="18" t="s">
        <v>141</v>
      </c>
      <c r="I1671" s="34" t="s">
        <v>136</v>
      </c>
      <c r="J1671" s="18" t="s">
        <v>138</v>
      </c>
      <c r="K1671" s="19" t="s">
        <v>3732</v>
      </c>
    </row>
    <row r="1672">
      <c r="A1672" s="35" t="s">
        <v>453</v>
      </c>
      <c r="B1672" s="35" t="s">
        <v>3745</v>
      </c>
      <c r="C1672" s="16" t="s">
        <v>1052</v>
      </c>
      <c r="D1672" s="22" t="s">
        <v>62</v>
      </c>
      <c r="E1672" s="34" t="s">
        <v>556</v>
      </c>
      <c r="F1672" s="18" t="s">
        <v>1333</v>
      </c>
      <c r="G1672" s="18" t="s">
        <v>446</v>
      </c>
      <c r="H1672" s="18" t="s">
        <v>141</v>
      </c>
      <c r="I1672" s="34" t="s">
        <v>136</v>
      </c>
      <c r="J1672" s="18" t="s">
        <v>138</v>
      </c>
      <c r="K1672" s="19" t="s">
        <v>3746</v>
      </c>
    </row>
    <row r="1673">
      <c r="A1673" s="35" t="s">
        <v>453</v>
      </c>
      <c r="B1673" s="35" t="s">
        <v>3747</v>
      </c>
      <c r="C1673" s="16" t="s">
        <v>1052</v>
      </c>
      <c r="D1673" s="22" t="s">
        <v>62</v>
      </c>
      <c r="E1673" s="34" t="s">
        <v>551</v>
      </c>
      <c r="F1673" s="18" t="s">
        <v>746</v>
      </c>
      <c r="G1673" s="18" t="s">
        <v>55</v>
      </c>
      <c r="H1673" s="18" t="s">
        <v>141</v>
      </c>
      <c r="I1673" s="34" t="s">
        <v>136</v>
      </c>
      <c r="J1673" s="18" t="s">
        <v>138</v>
      </c>
      <c r="K1673" s="19" t="s">
        <v>3698</v>
      </c>
    </row>
    <row r="1674">
      <c r="A1674" s="35" t="s">
        <v>453</v>
      </c>
      <c r="B1674" s="35" t="s">
        <v>3748</v>
      </c>
      <c r="C1674" s="16" t="s">
        <v>1052</v>
      </c>
      <c r="D1674" s="22" t="s">
        <v>62</v>
      </c>
      <c r="E1674" s="34" t="s">
        <v>551</v>
      </c>
      <c r="F1674" s="18" t="s">
        <v>717</v>
      </c>
      <c r="G1674" s="18" t="s">
        <v>56</v>
      </c>
      <c r="H1674" s="18" t="s">
        <v>141</v>
      </c>
      <c r="I1674" s="34" t="s">
        <v>136</v>
      </c>
      <c r="J1674" s="18" t="s">
        <v>138</v>
      </c>
      <c r="K1674" s="19" t="s">
        <v>3749</v>
      </c>
    </row>
    <row r="1675">
      <c r="A1675" s="35" t="s">
        <v>453</v>
      </c>
      <c r="B1675" s="35" t="s">
        <v>3750</v>
      </c>
      <c r="C1675" s="16" t="s">
        <v>1052</v>
      </c>
      <c r="D1675" s="22" t="s">
        <v>62</v>
      </c>
      <c r="E1675" s="34" t="s">
        <v>551</v>
      </c>
      <c r="F1675" s="18" t="s">
        <v>786</v>
      </c>
      <c r="G1675" s="18" t="s">
        <v>592</v>
      </c>
      <c r="H1675" s="18" t="s">
        <v>141</v>
      </c>
      <c r="I1675" s="34" t="s">
        <v>136</v>
      </c>
      <c r="J1675" s="18" t="s">
        <v>138</v>
      </c>
      <c r="K1675" s="19" t="s">
        <v>3751</v>
      </c>
    </row>
    <row r="1676">
      <c r="A1676" s="35" t="s">
        <v>453</v>
      </c>
      <c r="B1676" s="35" t="s">
        <v>3752</v>
      </c>
      <c r="C1676" s="16" t="s">
        <v>1052</v>
      </c>
      <c r="D1676" s="22" t="s">
        <v>62</v>
      </c>
      <c r="E1676" s="34" t="s">
        <v>551</v>
      </c>
      <c r="F1676" s="18" t="s">
        <v>598</v>
      </c>
      <c r="G1676" s="18" t="s">
        <v>56</v>
      </c>
      <c r="H1676" s="18" t="s">
        <v>141</v>
      </c>
      <c r="I1676" s="34" t="s">
        <v>136</v>
      </c>
      <c r="J1676" s="18" t="s">
        <v>138</v>
      </c>
      <c r="K1676" s="19" t="s">
        <v>3753</v>
      </c>
    </row>
    <row r="1677">
      <c r="A1677" s="35" t="s">
        <v>453</v>
      </c>
      <c r="B1677" s="35" t="s">
        <v>3754</v>
      </c>
      <c r="C1677" s="16" t="s">
        <v>1052</v>
      </c>
      <c r="D1677" s="22" t="s">
        <v>62</v>
      </c>
      <c r="E1677" s="34" t="s">
        <v>551</v>
      </c>
      <c r="F1677" s="18" t="s">
        <v>1203</v>
      </c>
      <c r="G1677" s="18" t="s">
        <v>56</v>
      </c>
      <c r="H1677" s="18" t="s">
        <v>141</v>
      </c>
      <c r="I1677" s="34" t="s">
        <v>136</v>
      </c>
      <c r="J1677" s="18" t="s">
        <v>138</v>
      </c>
      <c r="K1677" s="19" t="s">
        <v>3755</v>
      </c>
    </row>
    <row r="1678">
      <c r="A1678" s="35" t="s">
        <v>453</v>
      </c>
      <c r="B1678" s="35" t="s">
        <v>3756</v>
      </c>
      <c r="C1678" s="16" t="s">
        <v>1052</v>
      </c>
      <c r="D1678" s="22" t="s">
        <v>62</v>
      </c>
      <c r="E1678" s="34" t="s">
        <v>551</v>
      </c>
      <c r="F1678" s="18" t="s">
        <v>1295</v>
      </c>
      <c r="G1678" s="18" t="s">
        <v>446</v>
      </c>
      <c r="H1678" s="18" t="s">
        <v>141</v>
      </c>
      <c r="I1678" s="34" t="s">
        <v>136</v>
      </c>
      <c r="J1678" s="18" t="s">
        <v>138</v>
      </c>
      <c r="K1678" s="19" t="s">
        <v>3757</v>
      </c>
    </row>
    <row r="1679">
      <c r="A1679" s="35" t="s">
        <v>453</v>
      </c>
      <c r="B1679" s="35" t="s">
        <v>3758</v>
      </c>
      <c r="C1679" s="16" t="s">
        <v>1052</v>
      </c>
      <c r="D1679" s="22" t="s">
        <v>62</v>
      </c>
      <c r="E1679" s="34" t="s">
        <v>551</v>
      </c>
      <c r="F1679" s="18" t="s">
        <v>854</v>
      </c>
      <c r="G1679" s="18" t="s">
        <v>446</v>
      </c>
      <c r="H1679" s="18" t="s">
        <v>141</v>
      </c>
      <c r="I1679" s="34" t="s">
        <v>136</v>
      </c>
      <c r="J1679" s="18" t="s">
        <v>138</v>
      </c>
      <c r="K1679" s="19" t="s">
        <v>3759</v>
      </c>
    </row>
    <row r="1680">
      <c r="A1680" s="35" t="s">
        <v>453</v>
      </c>
      <c r="B1680" s="35" t="s">
        <v>639</v>
      </c>
      <c r="C1680" s="16" t="s">
        <v>1052</v>
      </c>
      <c r="D1680" s="22" t="s">
        <v>134</v>
      </c>
      <c r="E1680" s="34" t="s">
        <v>551</v>
      </c>
      <c r="F1680" s="18" t="s">
        <v>640</v>
      </c>
      <c r="G1680" s="18" t="s">
        <v>446</v>
      </c>
      <c r="H1680" s="18" t="s">
        <v>141</v>
      </c>
      <c r="I1680" s="34" t="s">
        <v>136</v>
      </c>
      <c r="J1680" s="18" t="s">
        <v>138</v>
      </c>
      <c r="K1680" s="19" t="s">
        <v>638</v>
      </c>
    </row>
    <row r="1681">
      <c r="A1681" s="35" t="s">
        <v>453</v>
      </c>
      <c r="B1681" s="35" t="s">
        <v>3760</v>
      </c>
      <c r="C1681" s="16" t="s">
        <v>1052</v>
      </c>
      <c r="D1681" s="22" t="s">
        <v>62</v>
      </c>
      <c r="E1681" s="34" t="s">
        <v>551</v>
      </c>
      <c r="F1681" s="18" t="s">
        <v>1518</v>
      </c>
      <c r="G1681" s="18" t="s">
        <v>446</v>
      </c>
      <c r="H1681" s="18" t="s">
        <v>141</v>
      </c>
      <c r="I1681" s="34" t="s">
        <v>136</v>
      </c>
      <c r="J1681" s="18" t="s">
        <v>138</v>
      </c>
      <c r="K1681" s="19" t="s">
        <v>3761</v>
      </c>
    </row>
    <row r="1682">
      <c r="A1682" s="35" t="s">
        <v>453</v>
      </c>
      <c r="B1682" s="35" t="s">
        <v>3762</v>
      </c>
      <c r="C1682" s="16" t="s">
        <v>1052</v>
      </c>
      <c r="D1682" s="22" t="s">
        <v>62</v>
      </c>
      <c r="E1682" s="34" t="s">
        <v>3473</v>
      </c>
      <c r="F1682" s="18" t="s">
        <v>764</v>
      </c>
      <c r="G1682" s="18" t="s">
        <v>446</v>
      </c>
      <c r="H1682" s="18" t="s">
        <v>141</v>
      </c>
      <c r="I1682" s="34" t="s">
        <v>136</v>
      </c>
      <c r="J1682" s="18" t="s">
        <v>138</v>
      </c>
      <c r="K1682" s="19" t="s">
        <v>3763</v>
      </c>
    </row>
    <row r="1683">
      <c r="A1683" s="35" t="s">
        <v>453</v>
      </c>
      <c r="B1683" s="35" t="s">
        <v>3764</v>
      </c>
      <c r="C1683" s="16" t="s">
        <v>1052</v>
      </c>
      <c r="D1683" s="22" t="s">
        <v>62</v>
      </c>
      <c r="E1683" s="34" t="s">
        <v>3473</v>
      </c>
      <c r="F1683" s="18" t="s">
        <v>840</v>
      </c>
      <c r="G1683" s="18" t="s">
        <v>38</v>
      </c>
      <c r="H1683" s="18" t="s">
        <v>141</v>
      </c>
      <c r="I1683" s="34" t="s">
        <v>136</v>
      </c>
      <c r="J1683" s="18" t="s">
        <v>138</v>
      </c>
      <c r="K1683" s="19" t="s">
        <v>3626</v>
      </c>
    </row>
    <row r="1684">
      <c r="A1684" s="35" t="s">
        <v>453</v>
      </c>
      <c r="B1684" s="35" t="s">
        <v>3765</v>
      </c>
      <c r="C1684" s="16" t="s">
        <v>1052</v>
      </c>
      <c r="D1684" s="22" t="s">
        <v>62</v>
      </c>
      <c r="E1684" s="34" t="s">
        <v>3473</v>
      </c>
      <c r="F1684" s="18" t="s">
        <v>1069</v>
      </c>
      <c r="G1684" s="18" t="s">
        <v>38</v>
      </c>
      <c r="H1684" s="18" t="s">
        <v>141</v>
      </c>
      <c r="I1684" s="34" t="s">
        <v>136</v>
      </c>
      <c r="J1684" s="18" t="s">
        <v>138</v>
      </c>
      <c r="K1684" s="19" t="s">
        <v>3732</v>
      </c>
    </row>
    <row r="1685">
      <c r="A1685" s="35" t="s">
        <v>453</v>
      </c>
      <c r="B1685" s="35" t="s">
        <v>3766</v>
      </c>
      <c r="C1685" s="16" t="s">
        <v>1052</v>
      </c>
      <c r="D1685" s="22" t="s">
        <v>62</v>
      </c>
      <c r="E1685" s="34" t="s">
        <v>3473</v>
      </c>
      <c r="F1685" s="18" t="s">
        <v>140</v>
      </c>
      <c r="G1685" s="18" t="s">
        <v>38</v>
      </c>
      <c r="H1685" s="18" t="s">
        <v>141</v>
      </c>
      <c r="I1685" s="34" t="s">
        <v>136</v>
      </c>
      <c r="J1685" s="18" t="s">
        <v>138</v>
      </c>
      <c r="K1685" s="19" t="s">
        <v>3767</v>
      </c>
    </row>
    <row r="1686">
      <c r="A1686" s="35" t="s">
        <v>453</v>
      </c>
      <c r="B1686" s="35" t="s">
        <v>3768</v>
      </c>
      <c r="C1686" s="16" t="s">
        <v>1052</v>
      </c>
      <c r="D1686" s="22" t="s">
        <v>62</v>
      </c>
      <c r="E1686" s="34" t="s">
        <v>3471</v>
      </c>
      <c r="F1686" s="18" t="s">
        <v>544</v>
      </c>
      <c r="G1686" s="18" t="s">
        <v>446</v>
      </c>
      <c r="H1686" s="18" t="s">
        <v>141</v>
      </c>
      <c r="I1686" s="34" t="s">
        <v>136</v>
      </c>
      <c r="J1686" s="18" t="s">
        <v>138</v>
      </c>
      <c r="K1686" s="19" t="s">
        <v>3732</v>
      </c>
    </row>
    <row r="1687">
      <c r="A1687" s="35" t="s">
        <v>453</v>
      </c>
      <c r="B1687" s="35" t="s">
        <v>3769</v>
      </c>
      <c r="C1687" s="16" t="s">
        <v>1052</v>
      </c>
      <c r="D1687" s="22" t="s">
        <v>62</v>
      </c>
      <c r="E1687" s="34" t="s">
        <v>3471</v>
      </c>
      <c r="F1687" s="18" t="s">
        <v>1064</v>
      </c>
      <c r="G1687" s="18" t="s">
        <v>446</v>
      </c>
      <c r="H1687" s="18" t="s">
        <v>141</v>
      </c>
      <c r="I1687" s="34" t="s">
        <v>136</v>
      </c>
      <c r="J1687" s="18" t="s">
        <v>138</v>
      </c>
      <c r="K1687" s="19" t="s">
        <v>3618</v>
      </c>
    </row>
    <row r="1688">
      <c r="A1688" s="35" t="s">
        <v>453</v>
      </c>
      <c r="B1688" s="35" t="s">
        <v>3770</v>
      </c>
      <c r="C1688" s="16" t="s">
        <v>1052</v>
      </c>
      <c r="D1688" s="22" t="s">
        <v>62</v>
      </c>
      <c r="E1688" s="34" t="s">
        <v>3471</v>
      </c>
      <c r="F1688" s="18" t="s">
        <v>557</v>
      </c>
      <c r="G1688" s="18" t="s">
        <v>40</v>
      </c>
      <c r="H1688" s="18" t="s">
        <v>141</v>
      </c>
      <c r="I1688" s="34" t="s">
        <v>136</v>
      </c>
      <c r="J1688" s="18" t="s">
        <v>138</v>
      </c>
      <c r="K1688" s="19" t="s">
        <v>3771</v>
      </c>
    </row>
    <row r="1689">
      <c r="A1689" s="35" t="s">
        <v>453</v>
      </c>
      <c r="B1689" s="35" t="s">
        <v>3772</v>
      </c>
      <c r="C1689" s="16" t="s">
        <v>1052</v>
      </c>
      <c r="D1689" s="22" t="s">
        <v>62</v>
      </c>
      <c r="E1689" s="34" t="s">
        <v>3471</v>
      </c>
      <c r="F1689" s="18" t="s">
        <v>806</v>
      </c>
      <c r="G1689" s="18" t="s">
        <v>446</v>
      </c>
      <c r="H1689" s="18" t="s">
        <v>141</v>
      </c>
      <c r="I1689" s="34" t="s">
        <v>136</v>
      </c>
      <c r="J1689" s="18" t="s">
        <v>138</v>
      </c>
      <c r="K1689" s="19" t="s">
        <v>3773</v>
      </c>
    </row>
    <row r="1690">
      <c r="A1690" s="35" t="s">
        <v>453</v>
      </c>
      <c r="B1690" s="35" t="s">
        <v>3774</v>
      </c>
      <c r="C1690" s="16" t="s">
        <v>1052</v>
      </c>
      <c r="D1690" s="22" t="s">
        <v>62</v>
      </c>
      <c r="E1690" s="34" t="s">
        <v>3475</v>
      </c>
      <c r="F1690" s="18" t="s">
        <v>1340</v>
      </c>
      <c r="G1690" s="18" t="s">
        <v>446</v>
      </c>
      <c r="H1690" s="18" t="s">
        <v>141</v>
      </c>
      <c r="I1690" s="34" t="s">
        <v>136</v>
      </c>
      <c r="J1690" s="18" t="s">
        <v>138</v>
      </c>
      <c r="K1690" s="19" t="s">
        <v>3775</v>
      </c>
    </row>
    <row r="1691">
      <c r="A1691" s="35" t="s">
        <v>453</v>
      </c>
      <c r="B1691" s="35" t="s">
        <v>3776</v>
      </c>
      <c r="C1691" s="16" t="s">
        <v>1052</v>
      </c>
      <c r="D1691" s="22" t="s">
        <v>62</v>
      </c>
      <c r="E1691" s="34" t="s">
        <v>3447</v>
      </c>
      <c r="F1691" s="18" t="s">
        <v>1088</v>
      </c>
      <c r="G1691" s="18" t="s">
        <v>446</v>
      </c>
      <c r="H1691" s="18" t="s">
        <v>141</v>
      </c>
      <c r="I1691" s="34" t="s">
        <v>136</v>
      </c>
      <c r="J1691" s="18" t="s">
        <v>138</v>
      </c>
      <c r="K1691" s="19" t="s">
        <v>3777</v>
      </c>
    </row>
    <row r="1692">
      <c r="A1692" s="35" t="s">
        <v>453</v>
      </c>
      <c r="B1692" s="35" t="s">
        <v>3778</v>
      </c>
      <c r="C1692" s="16" t="s">
        <v>1052</v>
      </c>
      <c r="D1692" s="22" t="s">
        <v>62</v>
      </c>
      <c r="E1692" s="34" t="s">
        <v>3447</v>
      </c>
      <c r="F1692" s="18" t="s">
        <v>664</v>
      </c>
      <c r="G1692" s="18" t="s">
        <v>446</v>
      </c>
      <c r="H1692" s="18" t="s">
        <v>141</v>
      </c>
      <c r="I1692" s="34" t="s">
        <v>136</v>
      </c>
      <c r="J1692" s="18" t="s">
        <v>138</v>
      </c>
      <c r="K1692" s="19" t="s">
        <v>3779</v>
      </c>
    </row>
    <row r="1693">
      <c r="A1693" s="35" t="s">
        <v>453</v>
      </c>
      <c r="B1693" s="35" t="s">
        <v>3780</v>
      </c>
      <c r="C1693" s="16" t="s">
        <v>1052</v>
      </c>
      <c r="D1693" s="22" t="s">
        <v>62</v>
      </c>
      <c r="E1693" s="34" t="s">
        <v>3447</v>
      </c>
      <c r="F1693" s="18" t="s">
        <v>798</v>
      </c>
      <c r="G1693" s="18" t="s">
        <v>446</v>
      </c>
      <c r="H1693" s="18" t="s">
        <v>141</v>
      </c>
      <c r="I1693" s="34" t="s">
        <v>136</v>
      </c>
      <c r="J1693" s="18" t="s">
        <v>138</v>
      </c>
      <c r="K1693" s="19" t="s">
        <v>3781</v>
      </c>
    </row>
    <row r="1694">
      <c r="A1694" s="35" t="s">
        <v>453</v>
      </c>
      <c r="B1694" s="35" t="s">
        <v>3782</v>
      </c>
      <c r="C1694" s="16" t="s">
        <v>1052</v>
      </c>
      <c r="D1694" s="22" t="s">
        <v>62</v>
      </c>
      <c r="E1694" s="34" t="s">
        <v>891</v>
      </c>
      <c r="F1694" s="18" t="s">
        <v>1175</v>
      </c>
      <c r="G1694" s="18" t="s">
        <v>446</v>
      </c>
      <c r="H1694" s="18" t="s">
        <v>141</v>
      </c>
      <c r="I1694" s="34" t="s">
        <v>136</v>
      </c>
      <c r="J1694" s="18" t="s">
        <v>138</v>
      </c>
      <c r="K1694" s="19" t="s">
        <v>3777</v>
      </c>
    </row>
    <row r="1695">
      <c r="A1695" s="35" t="s">
        <v>453</v>
      </c>
      <c r="B1695" s="35" t="s">
        <v>3783</v>
      </c>
      <c r="C1695" s="16" t="s">
        <v>1052</v>
      </c>
      <c r="D1695" s="22" t="s">
        <v>62</v>
      </c>
      <c r="E1695" s="34" t="s">
        <v>891</v>
      </c>
      <c r="F1695" s="18" t="s">
        <v>648</v>
      </c>
      <c r="G1695" s="18" t="s">
        <v>446</v>
      </c>
      <c r="H1695" s="18" t="s">
        <v>141</v>
      </c>
      <c r="I1695" s="34" t="s">
        <v>136</v>
      </c>
      <c r="J1695" s="18" t="s">
        <v>138</v>
      </c>
      <c r="K1695" s="19" t="s">
        <v>3784</v>
      </c>
    </row>
    <row r="1696">
      <c r="A1696" s="35" t="s">
        <v>453</v>
      </c>
      <c r="B1696" s="35" t="s">
        <v>890</v>
      </c>
      <c r="C1696" s="16" t="s">
        <v>1052</v>
      </c>
      <c r="D1696" s="22" t="s">
        <v>134</v>
      </c>
      <c r="E1696" s="34" t="s">
        <v>891</v>
      </c>
      <c r="F1696" s="18" t="s">
        <v>786</v>
      </c>
      <c r="G1696" s="18" t="s">
        <v>446</v>
      </c>
      <c r="H1696" s="18" t="s">
        <v>141</v>
      </c>
      <c r="I1696" s="34" t="s">
        <v>136</v>
      </c>
      <c r="J1696" s="18" t="s">
        <v>138</v>
      </c>
      <c r="K1696" s="19" t="s">
        <v>888</v>
      </c>
    </row>
    <row r="1697">
      <c r="A1697" s="35" t="s">
        <v>453</v>
      </c>
      <c r="B1697" s="35" t="s">
        <v>3785</v>
      </c>
      <c r="C1697" s="16" t="s">
        <v>1052</v>
      </c>
      <c r="D1697" s="22" t="s">
        <v>62</v>
      </c>
      <c r="E1697" s="34" t="s">
        <v>891</v>
      </c>
      <c r="F1697" s="18" t="s">
        <v>608</v>
      </c>
      <c r="G1697" s="18" t="s">
        <v>446</v>
      </c>
      <c r="H1697" s="18" t="s">
        <v>141</v>
      </c>
      <c r="I1697" s="34" t="s">
        <v>136</v>
      </c>
      <c r="J1697" s="18" t="s">
        <v>138</v>
      </c>
      <c r="K1697" s="19" t="s">
        <v>3786</v>
      </c>
    </row>
    <row r="1698">
      <c r="A1698" s="35" t="s">
        <v>453</v>
      </c>
      <c r="B1698" s="35" t="s">
        <v>3787</v>
      </c>
      <c r="C1698" s="16" t="s">
        <v>1052</v>
      </c>
      <c r="D1698" s="22" t="s">
        <v>62</v>
      </c>
      <c r="E1698" s="34" t="s">
        <v>3424</v>
      </c>
      <c r="F1698" s="18" t="s">
        <v>664</v>
      </c>
      <c r="G1698" s="18" t="s">
        <v>446</v>
      </c>
      <c r="H1698" s="18" t="s">
        <v>141</v>
      </c>
      <c r="I1698" s="34" t="s">
        <v>136</v>
      </c>
      <c r="J1698" s="18" t="s">
        <v>138</v>
      </c>
      <c r="K1698" s="19" t="s">
        <v>3788</v>
      </c>
    </row>
    <row r="1699">
      <c r="A1699" s="35" t="s">
        <v>453</v>
      </c>
      <c r="B1699" s="35" t="s">
        <v>3789</v>
      </c>
      <c r="C1699" s="16" t="s">
        <v>1052</v>
      </c>
      <c r="D1699" s="22" t="s">
        <v>62</v>
      </c>
      <c r="E1699" s="34" t="s">
        <v>3424</v>
      </c>
      <c r="F1699" s="18" t="s">
        <v>1081</v>
      </c>
      <c r="G1699" s="18" t="s">
        <v>446</v>
      </c>
      <c r="H1699" s="18" t="s">
        <v>141</v>
      </c>
      <c r="I1699" s="34" t="s">
        <v>136</v>
      </c>
      <c r="J1699" s="18" t="s">
        <v>138</v>
      </c>
      <c r="K1699" s="19" t="s">
        <v>3790</v>
      </c>
    </row>
    <row r="1700">
      <c r="A1700" s="35" t="s">
        <v>453</v>
      </c>
      <c r="B1700" s="35" t="s">
        <v>3791</v>
      </c>
      <c r="C1700" s="16" t="s">
        <v>1052</v>
      </c>
      <c r="D1700" s="22" t="s">
        <v>62</v>
      </c>
      <c r="E1700" s="34" t="s">
        <v>3424</v>
      </c>
      <c r="F1700" s="18" t="s">
        <v>830</v>
      </c>
      <c r="G1700" s="18" t="s">
        <v>446</v>
      </c>
      <c r="H1700" s="18" t="s">
        <v>141</v>
      </c>
      <c r="I1700" s="34" t="s">
        <v>136</v>
      </c>
      <c r="J1700" s="18" t="s">
        <v>138</v>
      </c>
      <c r="K1700" s="19" t="s">
        <v>3792</v>
      </c>
    </row>
    <row r="1701">
      <c r="A1701" s="35" t="s">
        <v>453</v>
      </c>
      <c r="B1701" s="35" t="s">
        <v>3793</v>
      </c>
      <c r="C1701" s="16" t="s">
        <v>1052</v>
      </c>
      <c r="D1701" s="22" t="s">
        <v>62</v>
      </c>
      <c r="E1701" s="34" t="s">
        <v>3424</v>
      </c>
      <c r="F1701" s="18" t="s">
        <v>798</v>
      </c>
      <c r="G1701" s="18" t="s">
        <v>446</v>
      </c>
      <c r="H1701" s="18" t="s">
        <v>141</v>
      </c>
      <c r="I1701" s="34" t="s">
        <v>136</v>
      </c>
      <c r="J1701" s="18" t="s">
        <v>138</v>
      </c>
      <c r="K1701" s="19" t="s">
        <v>1167</v>
      </c>
    </row>
    <row r="1702">
      <c r="A1702" s="35" t="s">
        <v>453</v>
      </c>
      <c r="B1702" s="35" t="s">
        <v>3794</v>
      </c>
      <c r="C1702" s="16" t="s">
        <v>1052</v>
      </c>
      <c r="D1702" s="22" t="s">
        <v>62</v>
      </c>
      <c r="E1702" s="34" t="s">
        <v>551</v>
      </c>
      <c r="F1702" s="18" t="s">
        <v>3795</v>
      </c>
      <c r="G1702" s="18" t="s">
        <v>446</v>
      </c>
      <c r="H1702" s="18" t="s">
        <v>141</v>
      </c>
      <c r="I1702" s="34" t="s">
        <v>136</v>
      </c>
      <c r="J1702" s="18" t="s">
        <v>138</v>
      </c>
      <c r="K1702" s="19" t="s">
        <v>3796</v>
      </c>
    </row>
    <row r="1703">
      <c r="A1703" s="35" t="s">
        <v>453</v>
      </c>
      <c r="B1703" s="35" t="s">
        <v>3797</v>
      </c>
      <c r="C1703" s="16" t="s">
        <v>1052</v>
      </c>
      <c r="D1703" s="22" t="s">
        <v>62</v>
      </c>
      <c r="E1703" s="34" t="s">
        <v>551</v>
      </c>
      <c r="F1703" s="18" t="s">
        <v>3798</v>
      </c>
      <c r="G1703" s="18" t="s">
        <v>446</v>
      </c>
      <c r="H1703" s="18" t="s">
        <v>141</v>
      </c>
      <c r="I1703" s="34" t="s">
        <v>136</v>
      </c>
      <c r="J1703" s="18" t="s">
        <v>138</v>
      </c>
      <c r="K1703" s="19" t="s">
        <v>3799</v>
      </c>
    </row>
    <row r="1704">
      <c r="A1704" s="35" t="s">
        <v>453</v>
      </c>
      <c r="B1704" s="35" t="s">
        <v>3800</v>
      </c>
      <c r="C1704" s="16" t="s">
        <v>1052</v>
      </c>
      <c r="D1704" s="22" t="s">
        <v>62</v>
      </c>
      <c r="E1704" s="34" t="s">
        <v>551</v>
      </c>
      <c r="F1704" s="18" t="s">
        <v>3801</v>
      </c>
      <c r="G1704" s="18" t="s">
        <v>446</v>
      </c>
      <c r="H1704" s="18" t="s">
        <v>141</v>
      </c>
      <c r="I1704" s="34" t="s">
        <v>136</v>
      </c>
      <c r="J1704" s="18" t="s">
        <v>138</v>
      </c>
      <c r="K1704" s="19" t="s">
        <v>3802</v>
      </c>
    </row>
    <row r="1705">
      <c r="A1705" s="35" t="s">
        <v>453</v>
      </c>
      <c r="B1705" s="35" t="s">
        <v>3803</v>
      </c>
      <c r="C1705" s="16" t="s">
        <v>1052</v>
      </c>
      <c r="D1705" s="22" t="s">
        <v>62</v>
      </c>
      <c r="E1705" s="34" t="s">
        <v>551</v>
      </c>
      <c r="F1705" s="18" t="s">
        <v>3804</v>
      </c>
      <c r="G1705" s="18" t="s">
        <v>446</v>
      </c>
      <c r="H1705" s="18" t="s">
        <v>141</v>
      </c>
      <c r="I1705" s="34" t="s">
        <v>136</v>
      </c>
      <c r="J1705" s="18" t="s">
        <v>138</v>
      </c>
      <c r="K1705" s="19" t="s">
        <v>3805</v>
      </c>
    </row>
    <row r="1706">
      <c r="A1706" s="35" t="s">
        <v>453</v>
      </c>
      <c r="B1706" s="35" t="s">
        <v>3806</v>
      </c>
      <c r="C1706" s="16" t="s">
        <v>1052</v>
      </c>
      <c r="D1706" s="22" t="s">
        <v>62</v>
      </c>
      <c r="E1706" s="34" t="s">
        <v>551</v>
      </c>
      <c r="F1706" s="18" t="s">
        <v>3807</v>
      </c>
      <c r="G1706" s="18" t="s">
        <v>446</v>
      </c>
      <c r="H1706" s="18" t="s">
        <v>141</v>
      </c>
      <c r="I1706" s="34" t="s">
        <v>136</v>
      </c>
      <c r="J1706" s="18" t="s">
        <v>138</v>
      </c>
      <c r="K1706" s="19" t="s">
        <v>3808</v>
      </c>
    </row>
    <row r="1707">
      <c r="A1707" s="35" t="s">
        <v>453</v>
      </c>
      <c r="B1707" s="35" t="s">
        <v>3809</v>
      </c>
      <c r="C1707" s="16" t="s">
        <v>1052</v>
      </c>
      <c r="D1707" s="22" t="s">
        <v>62</v>
      </c>
      <c r="E1707" s="34" t="s">
        <v>3415</v>
      </c>
      <c r="F1707" s="18" t="s">
        <v>1101</v>
      </c>
      <c r="G1707" s="18" t="s">
        <v>446</v>
      </c>
      <c r="H1707" s="18" t="s">
        <v>141</v>
      </c>
      <c r="I1707" s="34" t="s">
        <v>136</v>
      </c>
      <c r="J1707" s="18" t="s">
        <v>138</v>
      </c>
      <c r="K1707" s="19" t="s">
        <v>3810</v>
      </c>
    </row>
    <row r="1708">
      <c r="A1708" s="35" t="s">
        <v>453</v>
      </c>
      <c r="B1708" s="35" t="s">
        <v>3811</v>
      </c>
      <c r="C1708" s="16" t="s">
        <v>1052</v>
      </c>
      <c r="D1708" s="22" t="s">
        <v>62</v>
      </c>
      <c r="E1708" s="34" t="s">
        <v>3415</v>
      </c>
      <c r="F1708" s="18" t="s">
        <v>1377</v>
      </c>
      <c r="G1708" s="18" t="s">
        <v>446</v>
      </c>
      <c r="H1708" s="18" t="s">
        <v>141</v>
      </c>
      <c r="I1708" s="34" t="s">
        <v>136</v>
      </c>
      <c r="J1708" s="18" t="s">
        <v>138</v>
      </c>
      <c r="K1708" s="19" t="s">
        <v>3812</v>
      </c>
    </row>
    <row r="1709">
      <c r="A1709" s="35" t="s">
        <v>453</v>
      </c>
      <c r="B1709" s="35" t="s">
        <v>3813</v>
      </c>
      <c r="C1709" s="16" t="s">
        <v>1052</v>
      </c>
      <c r="D1709" s="22" t="s">
        <v>62</v>
      </c>
      <c r="E1709" s="34" t="s">
        <v>3415</v>
      </c>
      <c r="F1709" s="18" t="s">
        <v>1077</v>
      </c>
      <c r="G1709" s="18" t="s">
        <v>39</v>
      </c>
      <c r="H1709" s="18" t="s">
        <v>141</v>
      </c>
      <c r="I1709" s="34" t="s">
        <v>136</v>
      </c>
      <c r="J1709" s="18" t="s">
        <v>138</v>
      </c>
      <c r="K1709" s="19" t="s">
        <v>3814</v>
      </c>
    </row>
    <row r="1710">
      <c r="A1710" s="35" t="s">
        <v>453</v>
      </c>
      <c r="B1710" s="35" t="s">
        <v>3815</v>
      </c>
      <c r="C1710" s="16" t="s">
        <v>1052</v>
      </c>
      <c r="D1710" s="22" t="s">
        <v>62</v>
      </c>
      <c r="E1710" s="34" t="s">
        <v>681</v>
      </c>
      <c r="F1710" s="18" t="s">
        <v>1188</v>
      </c>
      <c r="G1710" s="18" t="s">
        <v>446</v>
      </c>
      <c r="H1710" s="18" t="s">
        <v>141</v>
      </c>
      <c r="I1710" s="34" t="s">
        <v>136</v>
      </c>
      <c r="J1710" s="18" t="s">
        <v>138</v>
      </c>
      <c r="K1710" s="19" t="s">
        <v>850</v>
      </c>
    </row>
    <row r="1711">
      <c r="A1711" s="35" t="s">
        <v>453</v>
      </c>
      <c r="B1711" s="35" t="s">
        <v>3816</v>
      </c>
      <c r="C1711" s="16" t="s">
        <v>1052</v>
      </c>
      <c r="D1711" s="22" t="s">
        <v>62</v>
      </c>
      <c r="E1711" s="34" t="s">
        <v>681</v>
      </c>
      <c r="F1711" s="18" t="s">
        <v>1182</v>
      </c>
      <c r="G1711" s="18" t="s">
        <v>446</v>
      </c>
      <c r="H1711" s="18" t="s">
        <v>141</v>
      </c>
      <c r="I1711" s="34" t="s">
        <v>136</v>
      </c>
      <c r="J1711" s="18" t="s">
        <v>138</v>
      </c>
      <c r="K1711" s="19" t="s">
        <v>3817</v>
      </c>
    </row>
    <row r="1712">
      <c r="A1712" s="35" t="s">
        <v>453</v>
      </c>
      <c r="B1712" s="35" t="s">
        <v>3818</v>
      </c>
      <c r="C1712" s="16" t="s">
        <v>1052</v>
      </c>
      <c r="D1712" s="22" t="s">
        <v>62</v>
      </c>
      <c r="E1712" s="34" t="s">
        <v>681</v>
      </c>
      <c r="F1712" s="18" t="s">
        <v>786</v>
      </c>
      <c r="G1712" s="18" t="s">
        <v>446</v>
      </c>
      <c r="H1712" s="18" t="s">
        <v>141</v>
      </c>
      <c r="I1712" s="34" t="s">
        <v>136</v>
      </c>
      <c r="J1712" s="18" t="s">
        <v>138</v>
      </c>
      <c r="K1712" s="19" t="s">
        <v>3819</v>
      </c>
    </row>
    <row r="1713">
      <c r="A1713" s="35" t="s">
        <v>453</v>
      </c>
      <c r="B1713" s="35" t="s">
        <v>3820</v>
      </c>
      <c r="C1713" s="16" t="s">
        <v>1052</v>
      </c>
      <c r="D1713" s="22" t="s">
        <v>62</v>
      </c>
      <c r="E1713" s="34" t="s">
        <v>681</v>
      </c>
      <c r="F1713" s="18" t="s">
        <v>598</v>
      </c>
      <c r="G1713" s="18" t="s">
        <v>446</v>
      </c>
      <c r="H1713" s="18" t="s">
        <v>141</v>
      </c>
      <c r="I1713" s="34" t="s">
        <v>136</v>
      </c>
      <c r="J1713" s="18" t="s">
        <v>138</v>
      </c>
      <c r="K1713" s="19" t="s">
        <v>3821</v>
      </c>
    </row>
    <row r="1714">
      <c r="A1714" s="35" t="s">
        <v>453</v>
      </c>
      <c r="B1714" s="35" t="s">
        <v>3822</v>
      </c>
      <c r="C1714" s="16" t="s">
        <v>1052</v>
      </c>
      <c r="D1714" s="22" t="s">
        <v>62</v>
      </c>
      <c r="E1714" s="34" t="s">
        <v>681</v>
      </c>
      <c r="F1714" s="18" t="s">
        <v>608</v>
      </c>
      <c r="G1714" s="18" t="s">
        <v>446</v>
      </c>
      <c r="H1714" s="18" t="s">
        <v>141</v>
      </c>
      <c r="I1714" s="34" t="s">
        <v>136</v>
      </c>
      <c r="J1714" s="18" t="s">
        <v>138</v>
      </c>
      <c r="K1714" s="19" t="s">
        <v>3823</v>
      </c>
    </row>
    <row r="1715">
      <c r="A1715" s="35" t="s">
        <v>453</v>
      </c>
      <c r="B1715" s="35" t="s">
        <v>3824</v>
      </c>
      <c r="C1715" s="16" t="s">
        <v>1052</v>
      </c>
      <c r="D1715" s="22" t="s">
        <v>62</v>
      </c>
      <c r="E1715" s="34" t="s">
        <v>681</v>
      </c>
      <c r="F1715" s="18" t="s">
        <v>612</v>
      </c>
      <c r="G1715" s="18" t="s">
        <v>446</v>
      </c>
      <c r="H1715" s="18" t="s">
        <v>141</v>
      </c>
      <c r="I1715" s="34" t="s">
        <v>136</v>
      </c>
      <c r="J1715" s="18" t="s">
        <v>138</v>
      </c>
      <c r="K1715" s="19" t="s">
        <v>3825</v>
      </c>
    </row>
    <row r="1716">
      <c r="A1716" s="35" t="s">
        <v>453</v>
      </c>
      <c r="B1716" s="35" t="s">
        <v>3826</v>
      </c>
      <c r="C1716" s="16" t="s">
        <v>1052</v>
      </c>
      <c r="D1716" s="22" t="s">
        <v>62</v>
      </c>
      <c r="E1716" s="34" t="s">
        <v>3475</v>
      </c>
      <c r="F1716" s="18" t="s">
        <v>1112</v>
      </c>
      <c r="G1716" s="18" t="s">
        <v>446</v>
      </c>
      <c r="H1716" s="18" t="s">
        <v>141</v>
      </c>
      <c r="I1716" s="34" t="s">
        <v>136</v>
      </c>
      <c r="J1716" s="18" t="s">
        <v>138</v>
      </c>
      <c r="K1716" s="19" t="s">
        <v>3821</v>
      </c>
    </row>
    <row r="1717">
      <c r="A1717" s="35" t="s">
        <v>453</v>
      </c>
      <c r="B1717" s="35" t="s">
        <v>3827</v>
      </c>
      <c r="C1717" s="16" t="s">
        <v>1052</v>
      </c>
      <c r="D1717" s="22" t="s">
        <v>62</v>
      </c>
      <c r="E1717" s="34" t="s">
        <v>3471</v>
      </c>
      <c r="F1717" s="18" t="s">
        <v>1452</v>
      </c>
      <c r="G1717" s="18" t="s">
        <v>40</v>
      </c>
      <c r="H1717" s="18" t="s">
        <v>141</v>
      </c>
      <c r="I1717" s="34" t="s">
        <v>136</v>
      </c>
      <c r="J1717" s="18" t="s">
        <v>138</v>
      </c>
      <c r="K1717" s="19" t="s">
        <v>3828</v>
      </c>
    </row>
    <row r="1718">
      <c r="A1718" s="35" t="s">
        <v>453</v>
      </c>
      <c r="B1718" s="35" t="s">
        <v>3829</v>
      </c>
      <c r="C1718" s="16" t="s">
        <v>1052</v>
      </c>
      <c r="D1718" s="22" t="s">
        <v>62</v>
      </c>
      <c r="E1718" s="34" t="s">
        <v>681</v>
      </c>
      <c r="F1718" s="18" t="s">
        <v>834</v>
      </c>
      <c r="G1718" s="18" t="s">
        <v>446</v>
      </c>
      <c r="H1718" s="18" t="s">
        <v>141</v>
      </c>
      <c r="I1718" s="34" t="s">
        <v>136</v>
      </c>
      <c r="J1718" s="18" t="s">
        <v>138</v>
      </c>
      <c r="K1718" s="19" t="s">
        <v>3830</v>
      </c>
    </row>
    <row r="1719">
      <c r="A1719" s="35" t="s">
        <v>453</v>
      </c>
      <c r="B1719" s="35" t="s">
        <v>3831</v>
      </c>
      <c r="C1719" s="16" t="s">
        <v>1052</v>
      </c>
      <c r="D1719" s="22" t="s">
        <v>62</v>
      </c>
      <c r="E1719" s="34" t="s">
        <v>3477</v>
      </c>
      <c r="F1719" s="18" t="s">
        <v>1088</v>
      </c>
      <c r="G1719" s="18" t="s">
        <v>446</v>
      </c>
      <c r="H1719" s="18" t="s">
        <v>141</v>
      </c>
      <c r="I1719" s="34" t="s">
        <v>136</v>
      </c>
      <c r="J1719" s="18" t="s">
        <v>138</v>
      </c>
      <c r="K1719" s="19" t="s">
        <v>3618</v>
      </c>
    </row>
    <row r="1720">
      <c r="A1720" s="35" t="s">
        <v>453</v>
      </c>
      <c r="B1720" s="35" t="s">
        <v>3832</v>
      </c>
      <c r="C1720" s="16" t="s">
        <v>1052</v>
      </c>
      <c r="D1720" s="22" t="s">
        <v>62</v>
      </c>
      <c r="E1720" s="34" t="s">
        <v>3477</v>
      </c>
      <c r="F1720" s="18" t="s">
        <v>664</v>
      </c>
      <c r="G1720" s="18" t="s">
        <v>40</v>
      </c>
      <c r="H1720" s="18" t="s">
        <v>141</v>
      </c>
      <c r="I1720" s="34" t="s">
        <v>136</v>
      </c>
      <c r="J1720" s="18" t="s">
        <v>138</v>
      </c>
      <c r="K1720" s="19" t="s">
        <v>3771</v>
      </c>
    </row>
    <row r="1721">
      <c r="A1721" s="35" t="s">
        <v>453</v>
      </c>
      <c r="B1721" s="35" t="s">
        <v>3833</v>
      </c>
      <c r="C1721" s="16" t="s">
        <v>1052</v>
      </c>
      <c r="D1721" s="22" t="s">
        <v>62</v>
      </c>
      <c r="E1721" s="34" t="s">
        <v>3477</v>
      </c>
      <c r="F1721" s="18" t="s">
        <v>1340</v>
      </c>
      <c r="G1721" s="18" t="s">
        <v>446</v>
      </c>
      <c r="H1721" s="18" t="s">
        <v>141</v>
      </c>
      <c r="I1721" s="34" t="s">
        <v>136</v>
      </c>
      <c r="J1721" s="18" t="s">
        <v>138</v>
      </c>
      <c r="K1721" s="19" t="s">
        <v>3834</v>
      </c>
    </row>
    <row r="1722">
      <c r="A1722" s="35" t="s">
        <v>453</v>
      </c>
      <c r="B1722" s="35" t="s">
        <v>3835</v>
      </c>
      <c r="C1722" s="16" t="s">
        <v>1052</v>
      </c>
      <c r="D1722" s="22" t="s">
        <v>62</v>
      </c>
      <c r="E1722" s="34" t="s">
        <v>3477</v>
      </c>
      <c r="F1722" s="18" t="s">
        <v>1112</v>
      </c>
      <c r="G1722" s="18" t="s">
        <v>446</v>
      </c>
      <c r="H1722" s="18" t="s">
        <v>141</v>
      </c>
      <c r="I1722" s="34" t="s">
        <v>136</v>
      </c>
      <c r="J1722" s="18" t="s">
        <v>138</v>
      </c>
      <c r="K1722" s="19" t="s">
        <v>3836</v>
      </c>
    </row>
    <row r="1723">
      <c r="A1723" s="35" t="s">
        <v>453</v>
      </c>
      <c r="B1723" s="35" t="s">
        <v>3837</v>
      </c>
      <c r="C1723" s="16" t="s">
        <v>1052</v>
      </c>
      <c r="D1723" s="22" t="s">
        <v>62</v>
      </c>
      <c r="E1723" s="34" t="s">
        <v>3477</v>
      </c>
      <c r="F1723" s="18" t="s">
        <v>757</v>
      </c>
      <c r="G1723" s="18" t="s">
        <v>446</v>
      </c>
      <c r="H1723" s="18" t="s">
        <v>141</v>
      </c>
      <c r="I1723" s="34" t="s">
        <v>136</v>
      </c>
      <c r="J1723" s="18" t="s">
        <v>138</v>
      </c>
      <c r="K1723" s="19" t="s">
        <v>3732</v>
      </c>
    </row>
    <row r="1724">
      <c r="A1724" s="35" t="s">
        <v>453</v>
      </c>
      <c r="B1724" s="35" t="s">
        <v>3838</v>
      </c>
      <c r="C1724" s="16" t="s">
        <v>1052</v>
      </c>
      <c r="D1724" s="22" t="s">
        <v>62</v>
      </c>
      <c r="E1724" s="34" t="s">
        <v>551</v>
      </c>
      <c r="F1724" s="18" t="s">
        <v>3839</v>
      </c>
      <c r="G1724" s="18" t="s">
        <v>446</v>
      </c>
      <c r="H1724" s="18" t="s">
        <v>141</v>
      </c>
      <c r="I1724" s="34" t="s">
        <v>136</v>
      </c>
      <c r="J1724" s="18" t="s">
        <v>138</v>
      </c>
      <c r="K1724" s="19" t="s">
        <v>3840</v>
      </c>
    </row>
    <row r="1725">
      <c r="A1725" s="35" t="s">
        <v>453</v>
      </c>
      <c r="B1725" s="35" t="s">
        <v>3841</v>
      </c>
      <c r="C1725" s="16" t="s">
        <v>1052</v>
      </c>
      <c r="D1725" s="22" t="s">
        <v>62</v>
      </c>
      <c r="E1725" s="34" t="s">
        <v>551</v>
      </c>
      <c r="F1725" s="18" t="s">
        <v>3842</v>
      </c>
      <c r="G1725" s="18" t="s">
        <v>446</v>
      </c>
      <c r="H1725" s="18" t="s">
        <v>141</v>
      </c>
      <c r="I1725" s="34" t="s">
        <v>136</v>
      </c>
      <c r="J1725" s="18" t="s">
        <v>138</v>
      </c>
      <c r="K1725" s="19" t="s">
        <v>3843</v>
      </c>
    </row>
    <row r="1726">
      <c r="A1726" s="35" t="s">
        <v>453</v>
      </c>
      <c r="B1726" s="35" t="s">
        <v>3844</v>
      </c>
      <c r="C1726" s="16" t="s">
        <v>1052</v>
      </c>
      <c r="D1726" s="22" t="s">
        <v>62</v>
      </c>
      <c r="E1726" s="34" t="s">
        <v>551</v>
      </c>
      <c r="F1726" s="18" t="s">
        <v>3370</v>
      </c>
      <c r="G1726" s="18" t="s">
        <v>446</v>
      </c>
      <c r="H1726" s="18" t="s">
        <v>141</v>
      </c>
      <c r="I1726" s="34" t="s">
        <v>136</v>
      </c>
      <c r="J1726" s="18" t="s">
        <v>138</v>
      </c>
      <c r="K1726" s="19" t="s">
        <v>3845</v>
      </c>
    </row>
    <row r="1727">
      <c r="A1727" s="35" t="s">
        <v>453</v>
      </c>
      <c r="B1727" s="35" t="s">
        <v>3846</v>
      </c>
      <c r="C1727" s="16" t="s">
        <v>1052</v>
      </c>
      <c r="D1727" s="22" t="s">
        <v>62</v>
      </c>
      <c r="E1727" s="34" t="s">
        <v>551</v>
      </c>
      <c r="F1727" s="18" t="s">
        <v>3361</v>
      </c>
      <c r="G1727" s="18" t="s">
        <v>446</v>
      </c>
      <c r="H1727" s="18" t="s">
        <v>141</v>
      </c>
      <c r="I1727" s="34" t="s">
        <v>136</v>
      </c>
      <c r="J1727" s="18" t="s">
        <v>138</v>
      </c>
      <c r="K1727" s="19" t="s">
        <v>3847</v>
      </c>
    </row>
    <row r="1728">
      <c r="A1728" s="35" t="s">
        <v>453</v>
      </c>
      <c r="B1728" s="35" t="s">
        <v>3848</v>
      </c>
      <c r="C1728" s="16" t="s">
        <v>1052</v>
      </c>
      <c r="D1728" s="22" t="s">
        <v>62</v>
      </c>
      <c r="E1728" s="34" t="s">
        <v>551</v>
      </c>
      <c r="F1728" s="18" t="s">
        <v>3364</v>
      </c>
      <c r="G1728" s="18" t="s">
        <v>446</v>
      </c>
      <c r="H1728" s="18" t="s">
        <v>141</v>
      </c>
      <c r="I1728" s="34" t="s">
        <v>136</v>
      </c>
      <c r="J1728" s="18" t="s">
        <v>138</v>
      </c>
      <c r="K1728" s="19" t="s">
        <v>985</v>
      </c>
    </row>
    <row r="1729">
      <c r="A1729" s="35" t="s">
        <v>453</v>
      </c>
      <c r="B1729" s="35" t="s">
        <v>3849</v>
      </c>
      <c r="C1729" s="16" t="s">
        <v>1052</v>
      </c>
      <c r="D1729" s="22" t="s">
        <v>62</v>
      </c>
      <c r="E1729" s="34" t="s">
        <v>551</v>
      </c>
      <c r="F1729" s="18" t="s">
        <v>1245</v>
      </c>
      <c r="G1729" s="18" t="s">
        <v>40</v>
      </c>
      <c r="H1729" s="18" t="s">
        <v>141</v>
      </c>
      <c r="I1729" s="34" t="s">
        <v>136</v>
      </c>
      <c r="J1729" s="18" t="s">
        <v>138</v>
      </c>
      <c r="K1729" s="19" t="s">
        <v>3850</v>
      </c>
    </row>
    <row r="1730">
      <c r="A1730" s="35" t="s">
        <v>453</v>
      </c>
      <c r="B1730" s="35" t="s">
        <v>3851</v>
      </c>
      <c r="C1730" s="16" t="s">
        <v>1052</v>
      </c>
      <c r="D1730" s="22" t="s">
        <v>62</v>
      </c>
      <c r="E1730" s="34" t="s">
        <v>551</v>
      </c>
      <c r="F1730" s="18" t="s">
        <v>3397</v>
      </c>
      <c r="G1730" s="18" t="s">
        <v>446</v>
      </c>
      <c r="H1730" s="18" t="s">
        <v>141</v>
      </c>
      <c r="I1730" s="34" t="s">
        <v>136</v>
      </c>
      <c r="J1730" s="18" t="s">
        <v>138</v>
      </c>
      <c r="K1730" s="19" t="s">
        <v>3852</v>
      </c>
    </row>
    <row r="1731">
      <c r="A1731" s="35" t="s">
        <v>453</v>
      </c>
      <c r="B1731" s="35" t="s">
        <v>3853</v>
      </c>
      <c r="C1731" s="16" t="s">
        <v>1052</v>
      </c>
      <c r="D1731" s="22" t="s">
        <v>62</v>
      </c>
      <c r="E1731" s="34" t="s">
        <v>681</v>
      </c>
      <c r="F1731" s="18" t="s">
        <v>1131</v>
      </c>
      <c r="G1731" s="18" t="s">
        <v>40</v>
      </c>
      <c r="H1731" s="18" t="s">
        <v>141</v>
      </c>
      <c r="I1731" s="34" t="s">
        <v>136</v>
      </c>
      <c r="J1731" s="18" t="s">
        <v>138</v>
      </c>
      <c r="K1731" s="19" t="s">
        <v>3854</v>
      </c>
    </row>
    <row r="1732">
      <c r="A1732" s="35" t="s">
        <v>453</v>
      </c>
      <c r="B1732" s="35" t="s">
        <v>3855</v>
      </c>
      <c r="C1732" s="16" t="s">
        <v>1052</v>
      </c>
      <c r="D1732" s="22" t="s">
        <v>62</v>
      </c>
      <c r="E1732" s="34" t="s">
        <v>681</v>
      </c>
      <c r="F1732" s="18" t="s">
        <v>1134</v>
      </c>
      <c r="G1732" s="18" t="s">
        <v>592</v>
      </c>
      <c r="H1732" s="18" t="s">
        <v>141</v>
      </c>
      <c r="I1732" s="34" t="s">
        <v>136</v>
      </c>
      <c r="J1732" s="18" t="s">
        <v>138</v>
      </c>
      <c r="K1732" s="19" t="s">
        <v>3856</v>
      </c>
    </row>
    <row r="1733">
      <c r="A1733" s="35" t="s">
        <v>453</v>
      </c>
      <c r="B1733" s="35" t="s">
        <v>3857</v>
      </c>
      <c r="C1733" s="16" t="s">
        <v>1052</v>
      </c>
      <c r="D1733" s="22" t="s">
        <v>62</v>
      </c>
      <c r="E1733" s="34" t="s">
        <v>752</v>
      </c>
      <c r="F1733" s="18" t="s">
        <v>1098</v>
      </c>
      <c r="G1733" s="18" t="s">
        <v>40</v>
      </c>
      <c r="H1733" s="18" t="s">
        <v>141</v>
      </c>
      <c r="I1733" s="34" t="s">
        <v>136</v>
      </c>
      <c r="J1733" s="18" t="s">
        <v>138</v>
      </c>
      <c r="K1733" s="19" t="s">
        <v>3771</v>
      </c>
    </row>
    <row r="1734">
      <c r="A1734" s="35" t="s">
        <v>453</v>
      </c>
      <c r="B1734" s="35" t="s">
        <v>3858</v>
      </c>
      <c r="C1734" s="16" t="s">
        <v>1052</v>
      </c>
      <c r="D1734" s="22" t="s">
        <v>62</v>
      </c>
      <c r="E1734" s="34" t="s">
        <v>556</v>
      </c>
      <c r="F1734" s="18" t="s">
        <v>655</v>
      </c>
      <c r="G1734" s="18" t="s">
        <v>40</v>
      </c>
      <c r="H1734" s="18" t="s">
        <v>141</v>
      </c>
      <c r="I1734" s="34" t="s">
        <v>136</v>
      </c>
      <c r="J1734" s="18" t="s">
        <v>138</v>
      </c>
      <c r="K1734" s="19" t="s">
        <v>3771</v>
      </c>
    </row>
    <row r="1735">
      <c r="A1735" s="35" t="s">
        <v>453</v>
      </c>
      <c r="B1735" s="35" t="s">
        <v>3859</v>
      </c>
      <c r="C1735" s="16" t="s">
        <v>1052</v>
      </c>
      <c r="D1735" s="22" t="s">
        <v>62</v>
      </c>
      <c r="E1735" s="34" t="s">
        <v>551</v>
      </c>
      <c r="F1735" s="18" t="s">
        <v>1255</v>
      </c>
      <c r="G1735" s="18" t="s">
        <v>446</v>
      </c>
      <c r="H1735" s="18" t="s">
        <v>141</v>
      </c>
      <c r="I1735" s="34" t="s">
        <v>136</v>
      </c>
      <c r="J1735" s="18" t="s">
        <v>138</v>
      </c>
      <c r="K1735" s="19" t="s">
        <v>3860</v>
      </c>
    </row>
    <row r="1736">
      <c r="A1736" s="35" t="s">
        <v>453</v>
      </c>
      <c r="B1736" s="35" t="s">
        <v>3861</v>
      </c>
      <c r="C1736" s="16" t="s">
        <v>1052</v>
      </c>
      <c r="D1736" s="22" t="s">
        <v>62</v>
      </c>
      <c r="E1736" s="34" t="s">
        <v>551</v>
      </c>
      <c r="F1736" s="18" t="s">
        <v>1557</v>
      </c>
      <c r="G1736" s="18" t="s">
        <v>40</v>
      </c>
      <c r="H1736" s="18" t="s">
        <v>141</v>
      </c>
      <c r="I1736" s="34" t="s">
        <v>136</v>
      </c>
      <c r="J1736" s="18" t="s">
        <v>138</v>
      </c>
      <c r="K1736" s="19" t="s">
        <v>3862</v>
      </c>
    </row>
    <row r="1737">
      <c r="A1737" s="35" t="s">
        <v>453</v>
      </c>
      <c r="B1737" s="35" t="s">
        <v>3863</v>
      </c>
      <c r="C1737" s="16" t="s">
        <v>1052</v>
      </c>
      <c r="D1737" s="22" t="s">
        <v>62</v>
      </c>
      <c r="E1737" s="34" t="s">
        <v>551</v>
      </c>
      <c r="F1737" s="18" t="s">
        <v>1515</v>
      </c>
      <c r="G1737" s="18" t="s">
        <v>40</v>
      </c>
      <c r="H1737" s="18" t="s">
        <v>141</v>
      </c>
      <c r="I1737" s="34" t="s">
        <v>136</v>
      </c>
      <c r="J1737" s="18" t="s">
        <v>138</v>
      </c>
      <c r="K1737" s="19" t="s">
        <v>3864</v>
      </c>
    </row>
    <row r="1738">
      <c r="A1738" s="35" t="s">
        <v>453</v>
      </c>
      <c r="B1738" s="35" t="s">
        <v>3865</v>
      </c>
      <c r="C1738" s="16" t="s">
        <v>1052</v>
      </c>
      <c r="D1738" s="22" t="s">
        <v>62</v>
      </c>
      <c r="E1738" s="34" t="s">
        <v>551</v>
      </c>
      <c r="F1738" s="18" t="s">
        <v>1562</v>
      </c>
      <c r="G1738" s="18" t="s">
        <v>446</v>
      </c>
      <c r="H1738" s="18" t="s">
        <v>141</v>
      </c>
      <c r="I1738" s="34" t="s">
        <v>136</v>
      </c>
      <c r="J1738" s="18" t="s">
        <v>138</v>
      </c>
      <c r="K1738" s="19" t="s">
        <v>3866</v>
      </c>
    </row>
    <row r="1739">
      <c r="A1739" s="35" t="s">
        <v>453</v>
      </c>
      <c r="B1739" s="35" t="s">
        <v>3867</v>
      </c>
      <c r="C1739" s="16" t="s">
        <v>1052</v>
      </c>
      <c r="D1739" s="22" t="s">
        <v>62</v>
      </c>
      <c r="E1739" s="34" t="s">
        <v>551</v>
      </c>
      <c r="F1739" s="18" t="s">
        <v>1524</v>
      </c>
      <c r="G1739" s="18" t="s">
        <v>446</v>
      </c>
      <c r="H1739" s="18" t="s">
        <v>141</v>
      </c>
      <c r="I1739" s="34" t="s">
        <v>136</v>
      </c>
      <c r="J1739" s="18" t="s">
        <v>138</v>
      </c>
      <c r="K1739" s="19" t="s">
        <v>3868</v>
      </c>
    </row>
    <row r="1740">
      <c r="A1740" s="35" t="s">
        <v>453</v>
      </c>
      <c r="B1740" s="35" t="s">
        <v>3869</v>
      </c>
      <c r="C1740" s="16" t="s">
        <v>1052</v>
      </c>
      <c r="D1740" s="22" t="s">
        <v>62</v>
      </c>
      <c r="E1740" s="34" t="s">
        <v>551</v>
      </c>
      <c r="F1740" s="18" t="s">
        <v>364</v>
      </c>
      <c r="G1740" s="18" t="s">
        <v>40</v>
      </c>
      <c r="H1740" s="18" t="s">
        <v>141</v>
      </c>
      <c r="I1740" s="34" t="s">
        <v>136</v>
      </c>
      <c r="J1740" s="18" t="s">
        <v>138</v>
      </c>
      <c r="K1740" s="19" t="s">
        <v>3514</v>
      </c>
    </row>
    <row r="1741">
      <c r="A1741" s="35" t="s">
        <v>453</v>
      </c>
      <c r="B1741" s="35" t="s">
        <v>3870</v>
      </c>
      <c r="C1741" s="16" t="s">
        <v>1052</v>
      </c>
      <c r="D1741" s="22" t="s">
        <v>62</v>
      </c>
      <c r="E1741" s="34" t="s">
        <v>551</v>
      </c>
      <c r="F1741" s="18" t="s">
        <v>817</v>
      </c>
      <c r="G1741" s="18" t="s">
        <v>446</v>
      </c>
      <c r="H1741" s="18" t="s">
        <v>141</v>
      </c>
      <c r="I1741" s="34" t="s">
        <v>136</v>
      </c>
      <c r="J1741" s="18" t="s">
        <v>138</v>
      </c>
      <c r="K1741" s="19" t="s">
        <v>3871</v>
      </c>
    </row>
    <row r="1742">
      <c r="A1742" s="35" t="s">
        <v>453</v>
      </c>
      <c r="B1742" s="35" t="s">
        <v>3872</v>
      </c>
      <c r="C1742" s="16" t="s">
        <v>1052</v>
      </c>
      <c r="D1742" s="22" t="s">
        <v>62</v>
      </c>
      <c r="E1742" s="34" t="s">
        <v>551</v>
      </c>
      <c r="F1742" s="18" t="s">
        <v>991</v>
      </c>
      <c r="G1742" s="18" t="s">
        <v>446</v>
      </c>
      <c r="H1742" s="18" t="s">
        <v>141</v>
      </c>
      <c r="I1742" s="34" t="s">
        <v>136</v>
      </c>
      <c r="J1742" s="18" t="s">
        <v>138</v>
      </c>
      <c r="K1742" s="19" t="s">
        <v>3873</v>
      </c>
    </row>
    <row r="1743">
      <c r="A1743" s="35" t="s">
        <v>453</v>
      </c>
      <c r="B1743" s="35" t="s">
        <v>3874</v>
      </c>
      <c r="C1743" s="16" t="s">
        <v>1052</v>
      </c>
      <c r="D1743" s="22" t="s">
        <v>62</v>
      </c>
      <c r="E1743" s="34" t="s">
        <v>551</v>
      </c>
      <c r="F1743" s="18" t="s">
        <v>866</v>
      </c>
      <c r="G1743" s="18" t="s">
        <v>446</v>
      </c>
      <c r="H1743" s="18" t="s">
        <v>141</v>
      </c>
      <c r="I1743" s="34" t="s">
        <v>136</v>
      </c>
      <c r="J1743" s="18" t="s">
        <v>138</v>
      </c>
      <c r="K1743" s="19" t="s">
        <v>3875</v>
      </c>
    </row>
    <row r="1744">
      <c r="A1744" s="35" t="s">
        <v>453</v>
      </c>
      <c r="B1744" s="35" t="s">
        <v>3876</v>
      </c>
      <c r="C1744" s="16" t="s">
        <v>1052</v>
      </c>
      <c r="D1744" s="22" t="s">
        <v>62</v>
      </c>
      <c r="E1744" s="34" t="s">
        <v>551</v>
      </c>
      <c r="F1744" s="18" t="s">
        <v>2678</v>
      </c>
      <c r="G1744" s="18" t="s">
        <v>446</v>
      </c>
      <c r="H1744" s="18" t="s">
        <v>141</v>
      </c>
      <c r="I1744" s="34" t="s">
        <v>136</v>
      </c>
      <c r="J1744" s="18" t="s">
        <v>138</v>
      </c>
      <c r="K1744" s="19" t="s">
        <v>3877</v>
      </c>
    </row>
    <row r="1745">
      <c r="A1745" s="35" t="s">
        <v>453</v>
      </c>
      <c r="B1745" s="35" t="s">
        <v>3878</v>
      </c>
      <c r="C1745" s="16" t="s">
        <v>1052</v>
      </c>
      <c r="D1745" s="22" t="s">
        <v>62</v>
      </c>
      <c r="E1745" s="34" t="s">
        <v>551</v>
      </c>
      <c r="F1745" s="18" t="s">
        <v>3285</v>
      </c>
      <c r="G1745" s="18" t="s">
        <v>446</v>
      </c>
      <c r="H1745" s="18" t="s">
        <v>141</v>
      </c>
      <c r="I1745" s="34" t="s">
        <v>136</v>
      </c>
      <c r="J1745" s="18" t="s">
        <v>138</v>
      </c>
      <c r="K1745" s="19" t="s">
        <v>3879</v>
      </c>
    </row>
    <row r="1746">
      <c r="A1746" s="35" t="s">
        <v>453</v>
      </c>
      <c r="B1746" s="35" t="s">
        <v>3880</v>
      </c>
      <c r="C1746" s="16" t="s">
        <v>1052</v>
      </c>
      <c r="D1746" s="22" t="s">
        <v>62</v>
      </c>
      <c r="E1746" s="34" t="s">
        <v>551</v>
      </c>
      <c r="F1746" s="18" t="s">
        <v>3319</v>
      </c>
      <c r="G1746" s="18" t="s">
        <v>446</v>
      </c>
      <c r="H1746" s="18" t="s">
        <v>141</v>
      </c>
      <c r="I1746" s="34" t="s">
        <v>136</v>
      </c>
      <c r="J1746" s="18" t="s">
        <v>138</v>
      </c>
      <c r="K1746" s="19" t="s">
        <v>3881</v>
      </c>
    </row>
    <row r="1747">
      <c r="A1747" s="35" t="s">
        <v>453</v>
      </c>
      <c r="B1747" s="35" t="s">
        <v>3882</v>
      </c>
      <c r="C1747" s="16" t="s">
        <v>1052</v>
      </c>
      <c r="D1747" s="22" t="s">
        <v>62</v>
      </c>
      <c r="E1747" s="34" t="s">
        <v>551</v>
      </c>
      <c r="F1747" s="18" t="s">
        <v>3303</v>
      </c>
      <c r="G1747" s="18" t="s">
        <v>446</v>
      </c>
      <c r="H1747" s="18" t="s">
        <v>141</v>
      </c>
      <c r="I1747" s="34" t="s">
        <v>136</v>
      </c>
      <c r="J1747" s="18" t="s">
        <v>138</v>
      </c>
      <c r="K1747" s="19" t="s">
        <v>3883</v>
      </c>
    </row>
    <row r="1748">
      <c r="A1748" s="35" t="s">
        <v>453</v>
      </c>
      <c r="B1748" s="35" t="s">
        <v>3884</v>
      </c>
      <c r="C1748" s="16" t="s">
        <v>1052</v>
      </c>
      <c r="D1748" s="22" t="s">
        <v>62</v>
      </c>
      <c r="E1748" s="34" t="s">
        <v>551</v>
      </c>
      <c r="F1748" s="18" t="s">
        <v>3299</v>
      </c>
      <c r="G1748" s="18" t="s">
        <v>446</v>
      </c>
      <c r="H1748" s="18" t="s">
        <v>141</v>
      </c>
      <c r="I1748" s="34" t="s">
        <v>136</v>
      </c>
      <c r="J1748" s="18" t="s">
        <v>138</v>
      </c>
      <c r="K1748" s="19" t="s">
        <v>3885</v>
      </c>
    </row>
    <row r="1749">
      <c r="A1749" s="35" t="s">
        <v>453</v>
      </c>
      <c r="B1749" s="35" t="s">
        <v>3886</v>
      </c>
      <c r="C1749" s="16" t="s">
        <v>1052</v>
      </c>
      <c r="D1749" s="22" t="s">
        <v>62</v>
      </c>
      <c r="E1749" s="34" t="s">
        <v>551</v>
      </c>
      <c r="F1749" s="18" t="s">
        <v>3332</v>
      </c>
      <c r="G1749" s="18" t="s">
        <v>446</v>
      </c>
      <c r="H1749" s="18" t="s">
        <v>141</v>
      </c>
      <c r="I1749" s="34" t="s">
        <v>136</v>
      </c>
      <c r="J1749" s="18" t="s">
        <v>138</v>
      </c>
      <c r="K1749" s="19" t="s">
        <v>3887</v>
      </c>
    </row>
    <row r="1750">
      <c r="A1750" s="35" t="s">
        <v>453</v>
      </c>
      <c r="B1750" s="35" t="s">
        <v>3888</v>
      </c>
      <c r="C1750" s="16" t="s">
        <v>1052</v>
      </c>
      <c r="D1750" s="22" t="s">
        <v>62</v>
      </c>
      <c r="E1750" s="34" t="s">
        <v>3475</v>
      </c>
      <c r="F1750" s="18" t="s">
        <v>1322</v>
      </c>
      <c r="G1750" s="18" t="s">
        <v>446</v>
      </c>
      <c r="H1750" s="18" t="s">
        <v>141</v>
      </c>
      <c r="I1750" s="34" t="s">
        <v>136</v>
      </c>
      <c r="J1750" s="18" t="s">
        <v>138</v>
      </c>
      <c r="K1750" s="19" t="s">
        <v>3889</v>
      </c>
    </row>
    <row r="1751">
      <c r="A1751" s="35" t="s">
        <v>453</v>
      </c>
      <c r="B1751" s="35" t="s">
        <v>3890</v>
      </c>
      <c r="C1751" s="16" t="s">
        <v>1052</v>
      </c>
      <c r="D1751" s="22" t="s">
        <v>62</v>
      </c>
      <c r="E1751" s="34" t="s">
        <v>3475</v>
      </c>
      <c r="F1751" s="18" t="s">
        <v>1333</v>
      </c>
      <c r="G1751" s="18" t="s">
        <v>446</v>
      </c>
      <c r="H1751" s="18" t="s">
        <v>141</v>
      </c>
      <c r="I1751" s="34" t="s">
        <v>136</v>
      </c>
      <c r="J1751" s="18" t="s">
        <v>138</v>
      </c>
      <c r="K1751" s="19" t="s">
        <v>3891</v>
      </c>
    </row>
    <row r="1752">
      <c r="A1752" s="35" t="s">
        <v>453</v>
      </c>
      <c r="B1752" s="35" t="s">
        <v>3892</v>
      </c>
      <c r="C1752" s="16" t="s">
        <v>1052</v>
      </c>
      <c r="D1752" s="22" t="s">
        <v>62</v>
      </c>
      <c r="E1752" s="34" t="s">
        <v>3475</v>
      </c>
      <c r="F1752" s="18" t="s">
        <v>1325</v>
      </c>
      <c r="G1752" s="18" t="s">
        <v>446</v>
      </c>
      <c r="H1752" s="18" t="s">
        <v>141</v>
      </c>
      <c r="I1752" s="34" t="s">
        <v>136</v>
      </c>
      <c r="J1752" s="18" t="s">
        <v>138</v>
      </c>
      <c r="K1752" s="19" t="s">
        <v>3893</v>
      </c>
    </row>
    <row r="1753">
      <c r="A1753" s="35" t="s">
        <v>453</v>
      </c>
      <c r="B1753" s="35" t="s">
        <v>3894</v>
      </c>
      <c r="C1753" s="16" t="s">
        <v>1052</v>
      </c>
      <c r="D1753" s="22" t="s">
        <v>62</v>
      </c>
      <c r="E1753" s="34" t="s">
        <v>3475</v>
      </c>
      <c r="F1753" s="18" t="s">
        <v>768</v>
      </c>
      <c r="G1753" s="18" t="s">
        <v>56</v>
      </c>
      <c r="H1753" s="18" t="s">
        <v>141</v>
      </c>
      <c r="I1753" s="34" t="s">
        <v>136</v>
      </c>
      <c r="J1753" s="18" t="s">
        <v>138</v>
      </c>
      <c r="K1753" s="19" t="s">
        <v>3562</v>
      </c>
    </row>
    <row r="1754">
      <c r="A1754" s="35" t="s">
        <v>453</v>
      </c>
      <c r="B1754" s="35" t="s">
        <v>3895</v>
      </c>
      <c r="C1754" s="16" t="s">
        <v>1052</v>
      </c>
      <c r="D1754" s="22" t="s">
        <v>62</v>
      </c>
      <c r="E1754" s="34" t="s">
        <v>3475</v>
      </c>
      <c r="F1754" s="18" t="s">
        <v>806</v>
      </c>
      <c r="G1754" s="18" t="s">
        <v>56</v>
      </c>
      <c r="H1754" s="18" t="s">
        <v>141</v>
      </c>
      <c r="I1754" s="34" t="s">
        <v>136</v>
      </c>
      <c r="J1754" s="18" t="s">
        <v>138</v>
      </c>
      <c r="K1754" s="19" t="s">
        <v>3896</v>
      </c>
    </row>
    <row r="1755">
      <c r="A1755" s="35" t="s">
        <v>453</v>
      </c>
      <c r="B1755" s="35" t="s">
        <v>3897</v>
      </c>
      <c r="C1755" s="16" t="s">
        <v>1052</v>
      </c>
      <c r="D1755" s="22" t="s">
        <v>62</v>
      </c>
      <c r="E1755" s="34" t="s">
        <v>3475</v>
      </c>
      <c r="F1755" s="18" t="s">
        <v>1095</v>
      </c>
      <c r="G1755" s="18" t="s">
        <v>446</v>
      </c>
      <c r="H1755" s="18" t="s">
        <v>141</v>
      </c>
      <c r="I1755" s="34" t="s">
        <v>136</v>
      </c>
      <c r="J1755" s="18" t="s">
        <v>138</v>
      </c>
      <c r="K1755" s="19" t="s">
        <v>985</v>
      </c>
    </row>
    <row r="1756">
      <c r="A1756" s="35" t="s">
        <v>453</v>
      </c>
      <c r="B1756" s="35" t="s">
        <v>3898</v>
      </c>
      <c r="C1756" s="16" t="s">
        <v>1052</v>
      </c>
      <c r="D1756" s="22" t="s">
        <v>62</v>
      </c>
      <c r="E1756" s="34" t="s">
        <v>3475</v>
      </c>
      <c r="F1756" s="18" t="s">
        <v>1377</v>
      </c>
      <c r="G1756" s="18" t="s">
        <v>446</v>
      </c>
      <c r="H1756" s="18" t="s">
        <v>141</v>
      </c>
      <c r="I1756" s="34" t="s">
        <v>136</v>
      </c>
      <c r="J1756" s="18" t="s">
        <v>138</v>
      </c>
      <c r="K1756" s="19" t="s">
        <v>3899</v>
      </c>
    </row>
    <row r="1757">
      <c r="A1757" s="35" t="s">
        <v>453</v>
      </c>
      <c r="B1757" s="35" t="s">
        <v>3900</v>
      </c>
      <c r="C1757" s="16" t="s">
        <v>1052</v>
      </c>
      <c r="D1757" s="22" t="s">
        <v>62</v>
      </c>
      <c r="E1757" s="34" t="s">
        <v>821</v>
      </c>
      <c r="F1757" s="18" t="s">
        <v>1126</v>
      </c>
      <c r="G1757" s="18" t="s">
        <v>1532</v>
      </c>
      <c r="H1757" s="18" t="s">
        <v>141</v>
      </c>
      <c r="I1757" s="34" t="s">
        <v>136</v>
      </c>
      <c r="J1757" s="18" t="s">
        <v>138</v>
      </c>
      <c r="K1757" s="19" t="s">
        <v>3901</v>
      </c>
    </row>
    <row r="1758">
      <c r="A1758" s="35" t="s">
        <v>453</v>
      </c>
      <c r="B1758" s="35" t="s">
        <v>3902</v>
      </c>
      <c r="C1758" s="16" t="s">
        <v>1052</v>
      </c>
      <c r="D1758" s="22" t="s">
        <v>62</v>
      </c>
      <c r="E1758" s="34" t="s">
        <v>551</v>
      </c>
      <c r="F1758" s="18" t="s">
        <v>3315</v>
      </c>
      <c r="G1758" s="18" t="s">
        <v>40</v>
      </c>
      <c r="H1758" s="18" t="s">
        <v>141</v>
      </c>
      <c r="I1758" s="34" t="s">
        <v>136</v>
      </c>
      <c r="J1758" s="18" t="s">
        <v>138</v>
      </c>
      <c r="K1758" s="19" t="s">
        <v>3903</v>
      </c>
    </row>
    <row r="1759">
      <c r="A1759" s="35" t="s">
        <v>453</v>
      </c>
      <c r="B1759" s="35" t="s">
        <v>745</v>
      </c>
      <c r="C1759" s="16" t="s">
        <v>1052</v>
      </c>
      <c r="D1759" s="22" t="s">
        <v>134</v>
      </c>
      <c r="E1759" s="34" t="s">
        <v>681</v>
      </c>
      <c r="F1759" s="18" t="s">
        <v>746</v>
      </c>
      <c r="G1759" s="18" t="s">
        <v>40</v>
      </c>
      <c r="H1759" s="18" t="s">
        <v>141</v>
      </c>
      <c r="I1759" s="34" t="s">
        <v>136</v>
      </c>
      <c r="J1759" s="18" t="s">
        <v>138</v>
      </c>
      <c r="K1759" s="19" t="s">
        <v>741</v>
      </c>
    </row>
    <row r="1760">
      <c r="A1760" s="35" t="s">
        <v>453</v>
      </c>
      <c r="B1760" s="35" t="s">
        <v>3904</v>
      </c>
      <c r="C1760" s="16" t="s">
        <v>1052</v>
      </c>
      <c r="D1760" s="22" t="s">
        <v>62</v>
      </c>
      <c r="E1760" s="34" t="s">
        <v>551</v>
      </c>
      <c r="F1760" s="18" t="s">
        <v>3905</v>
      </c>
      <c r="G1760" s="18" t="s">
        <v>40</v>
      </c>
      <c r="H1760" s="18" t="s">
        <v>141</v>
      </c>
      <c r="I1760" s="34" t="s">
        <v>136</v>
      </c>
      <c r="J1760" s="18" t="s">
        <v>138</v>
      </c>
      <c r="K1760" s="19" t="s">
        <v>3906</v>
      </c>
    </row>
    <row r="1761">
      <c r="A1761" s="35" t="s">
        <v>453</v>
      </c>
      <c r="B1761" s="35" t="s">
        <v>3907</v>
      </c>
      <c r="C1761" s="16" t="s">
        <v>1052</v>
      </c>
      <c r="D1761" s="22" t="s">
        <v>62</v>
      </c>
      <c r="E1761" s="34" t="s">
        <v>891</v>
      </c>
      <c r="F1761" s="18" t="s">
        <v>1115</v>
      </c>
      <c r="G1761" s="18" t="s">
        <v>56</v>
      </c>
      <c r="H1761" s="18" t="s">
        <v>141</v>
      </c>
      <c r="I1761" s="34" t="s">
        <v>136</v>
      </c>
      <c r="J1761" s="18" t="s">
        <v>138</v>
      </c>
      <c r="K1761" s="19" t="s">
        <v>3908</v>
      </c>
    </row>
    <row r="1762">
      <c r="A1762" s="35" t="s">
        <v>453</v>
      </c>
      <c r="B1762" s="35" t="s">
        <v>3909</v>
      </c>
      <c r="C1762" s="16" t="s">
        <v>1052</v>
      </c>
      <c r="D1762" s="22" t="s">
        <v>62</v>
      </c>
      <c r="E1762" s="34" t="s">
        <v>3415</v>
      </c>
      <c r="F1762" s="18" t="s">
        <v>1104</v>
      </c>
      <c r="G1762" s="18" t="s">
        <v>40</v>
      </c>
      <c r="H1762" s="18" t="s">
        <v>141</v>
      </c>
      <c r="I1762" s="34" t="s">
        <v>136</v>
      </c>
      <c r="J1762" s="18" t="s">
        <v>138</v>
      </c>
      <c r="K1762" s="19" t="s">
        <v>3910</v>
      </c>
    </row>
    <row r="1763">
      <c r="A1763" s="35" t="s">
        <v>453</v>
      </c>
      <c r="B1763" s="35" t="s">
        <v>3911</v>
      </c>
      <c r="C1763" s="16" t="s">
        <v>1052</v>
      </c>
      <c r="D1763" s="22" t="s">
        <v>62</v>
      </c>
      <c r="E1763" s="34" t="s">
        <v>3471</v>
      </c>
      <c r="F1763" s="18" t="s">
        <v>1077</v>
      </c>
      <c r="G1763" s="18" t="s">
        <v>40</v>
      </c>
      <c r="H1763" s="18" t="s">
        <v>141</v>
      </c>
      <c r="I1763" s="34" t="s">
        <v>136</v>
      </c>
      <c r="J1763" s="18" t="s">
        <v>138</v>
      </c>
      <c r="K1763" s="19" t="s">
        <v>3912</v>
      </c>
    </row>
    <row r="1764">
      <c r="A1764" s="35" t="s">
        <v>453</v>
      </c>
      <c r="B1764" s="35" t="s">
        <v>3913</v>
      </c>
      <c r="C1764" s="16" t="s">
        <v>1052</v>
      </c>
      <c r="D1764" s="22" t="s">
        <v>62</v>
      </c>
      <c r="E1764" s="34" t="s">
        <v>681</v>
      </c>
      <c r="F1764" s="18" t="s">
        <v>1197</v>
      </c>
      <c r="G1764" s="18" t="s">
        <v>40</v>
      </c>
      <c r="H1764" s="18" t="s">
        <v>141</v>
      </c>
      <c r="I1764" s="34" t="s">
        <v>136</v>
      </c>
      <c r="J1764" s="18" t="s">
        <v>138</v>
      </c>
      <c r="K1764" s="19" t="s">
        <v>3914</v>
      </c>
    </row>
    <row r="1765">
      <c r="A1765" s="35" t="s">
        <v>453</v>
      </c>
      <c r="B1765" s="35" t="s">
        <v>885</v>
      </c>
      <c r="C1765" s="16" t="s">
        <v>1052</v>
      </c>
      <c r="D1765" s="22" t="s">
        <v>134</v>
      </c>
      <c r="E1765" s="34" t="s">
        <v>681</v>
      </c>
      <c r="F1765" s="18" t="s">
        <v>886</v>
      </c>
      <c r="G1765" s="18" t="s">
        <v>446</v>
      </c>
      <c r="H1765" s="18" t="s">
        <v>141</v>
      </c>
      <c r="I1765" s="34" t="s">
        <v>136</v>
      </c>
      <c r="J1765" s="18" t="s">
        <v>138</v>
      </c>
      <c r="K1765" s="19" t="s">
        <v>882</v>
      </c>
    </row>
    <row r="1766">
      <c r="A1766" s="35" t="s">
        <v>453</v>
      </c>
      <c r="B1766" s="35" t="s">
        <v>3915</v>
      </c>
      <c r="C1766" s="16" t="s">
        <v>1052</v>
      </c>
      <c r="D1766" s="22" t="s">
        <v>62</v>
      </c>
      <c r="E1766" s="34" t="s">
        <v>681</v>
      </c>
      <c r="F1766" s="18" t="s">
        <v>1172</v>
      </c>
      <c r="G1766" s="18" t="s">
        <v>40</v>
      </c>
      <c r="H1766" s="18" t="s">
        <v>141</v>
      </c>
      <c r="I1766" s="34" t="s">
        <v>136</v>
      </c>
      <c r="J1766" s="18" t="s">
        <v>138</v>
      </c>
      <c r="K1766" s="19" t="s">
        <v>3916</v>
      </c>
    </row>
    <row r="1767">
      <c r="A1767" s="35" t="s">
        <v>453</v>
      </c>
      <c r="B1767" s="35" t="s">
        <v>3917</v>
      </c>
      <c r="C1767" s="16" t="s">
        <v>1052</v>
      </c>
      <c r="D1767" s="22" t="s">
        <v>62</v>
      </c>
      <c r="E1767" s="34" t="s">
        <v>3475</v>
      </c>
      <c r="F1767" s="18" t="s">
        <v>729</v>
      </c>
      <c r="G1767" s="18" t="s">
        <v>446</v>
      </c>
      <c r="H1767" s="18" t="s">
        <v>141</v>
      </c>
      <c r="I1767" s="34" t="s">
        <v>136</v>
      </c>
      <c r="J1767" s="18" t="s">
        <v>138</v>
      </c>
      <c r="K1767" s="19" t="s">
        <v>3918</v>
      </c>
    </row>
    <row r="1768">
      <c r="A1768" s="35" t="s">
        <v>453</v>
      </c>
      <c r="B1768" s="35" t="s">
        <v>3919</v>
      </c>
      <c r="C1768" s="16" t="s">
        <v>1052</v>
      </c>
      <c r="D1768" s="22" t="s">
        <v>62</v>
      </c>
      <c r="E1768" s="34" t="s">
        <v>681</v>
      </c>
      <c r="F1768" s="18" t="s">
        <v>1206</v>
      </c>
      <c r="G1768" s="18" t="s">
        <v>40</v>
      </c>
      <c r="H1768" s="18" t="s">
        <v>141</v>
      </c>
      <c r="I1768" s="34" t="s">
        <v>136</v>
      </c>
      <c r="J1768" s="18" t="s">
        <v>138</v>
      </c>
      <c r="K1768" s="19" t="s">
        <v>3920</v>
      </c>
    </row>
    <row r="1769">
      <c r="A1769" s="35" t="s">
        <v>453</v>
      </c>
      <c r="B1769" s="35" t="s">
        <v>3921</v>
      </c>
      <c r="C1769" s="16" t="s">
        <v>1052</v>
      </c>
      <c r="D1769" s="22" t="s">
        <v>62</v>
      </c>
      <c r="E1769" s="34" t="s">
        <v>3477</v>
      </c>
      <c r="F1769" s="18" t="s">
        <v>1081</v>
      </c>
      <c r="G1769" s="18" t="s">
        <v>40</v>
      </c>
      <c r="H1769" s="18" t="s">
        <v>141</v>
      </c>
      <c r="I1769" s="34" t="s">
        <v>136</v>
      </c>
      <c r="J1769" s="18" t="s">
        <v>138</v>
      </c>
      <c r="K1769" s="19" t="s">
        <v>3922</v>
      </c>
    </row>
    <row r="1770">
      <c r="A1770" s="35" t="s">
        <v>453</v>
      </c>
      <c r="B1770" s="35" t="s">
        <v>3923</v>
      </c>
      <c r="C1770" s="16" t="s">
        <v>1052</v>
      </c>
      <c r="D1770" s="22" t="s">
        <v>62</v>
      </c>
      <c r="E1770" s="34" t="s">
        <v>681</v>
      </c>
      <c r="F1770" s="18" t="s">
        <v>1203</v>
      </c>
      <c r="G1770" s="18" t="s">
        <v>446</v>
      </c>
      <c r="H1770" s="18" t="s">
        <v>141</v>
      </c>
      <c r="I1770" s="34" t="s">
        <v>136</v>
      </c>
      <c r="J1770" s="18" t="s">
        <v>138</v>
      </c>
      <c r="K1770" s="19" t="s">
        <v>3924</v>
      </c>
    </row>
    <row r="1771">
      <c r="A1771" s="35" t="s">
        <v>453</v>
      </c>
      <c r="B1771" s="35" t="s">
        <v>3925</v>
      </c>
      <c r="C1771" s="16" t="s">
        <v>1052</v>
      </c>
      <c r="D1771" s="22" t="s">
        <v>62</v>
      </c>
      <c r="E1771" s="34" t="s">
        <v>3447</v>
      </c>
      <c r="F1771" s="18" t="s">
        <v>806</v>
      </c>
      <c r="G1771" s="18" t="s">
        <v>56</v>
      </c>
      <c r="H1771" s="18" t="s">
        <v>141</v>
      </c>
      <c r="I1771" s="34" t="s">
        <v>136</v>
      </c>
      <c r="J1771" s="18" t="s">
        <v>138</v>
      </c>
      <c r="K1771" s="19" t="s">
        <v>3926</v>
      </c>
    </row>
    <row r="1772">
      <c r="A1772" s="35" t="s">
        <v>453</v>
      </c>
      <c r="B1772" s="35" t="s">
        <v>3927</v>
      </c>
      <c r="C1772" s="16" t="s">
        <v>1052</v>
      </c>
      <c r="D1772" s="22" t="s">
        <v>62</v>
      </c>
      <c r="E1772" s="34" t="s">
        <v>3424</v>
      </c>
      <c r="F1772" s="18" t="s">
        <v>1088</v>
      </c>
      <c r="G1772" s="18" t="s">
        <v>40</v>
      </c>
      <c r="H1772" s="18" t="s">
        <v>141</v>
      </c>
      <c r="I1772" s="34" t="s">
        <v>136</v>
      </c>
      <c r="J1772" s="18" t="s">
        <v>138</v>
      </c>
      <c r="K1772" s="19" t="s">
        <v>3928</v>
      </c>
    </row>
    <row r="1773">
      <c r="A1773" s="35" t="s">
        <v>453</v>
      </c>
      <c r="B1773" s="35" t="s">
        <v>3929</v>
      </c>
      <c r="C1773" s="16" t="s">
        <v>1052</v>
      </c>
      <c r="D1773" s="22" t="s">
        <v>62</v>
      </c>
      <c r="E1773" s="34" t="s">
        <v>3424</v>
      </c>
      <c r="F1773" s="18" t="s">
        <v>1340</v>
      </c>
      <c r="G1773" s="18" t="s">
        <v>40</v>
      </c>
      <c r="H1773" s="18" t="s">
        <v>141</v>
      </c>
      <c r="I1773" s="34" t="s">
        <v>136</v>
      </c>
      <c r="J1773" s="18" t="s">
        <v>138</v>
      </c>
      <c r="K1773" s="19" t="s">
        <v>3930</v>
      </c>
    </row>
    <row r="1774">
      <c r="A1774" s="35" t="s">
        <v>453</v>
      </c>
      <c r="B1774" s="35" t="s">
        <v>3931</v>
      </c>
      <c r="C1774" s="16" t="s">
        <v>1052</v>
      </c>
      <c r="D1774" s="22" t="s">
        <v>62</v>
      </c>
      <c r="E1774" s="34" t="s">
        <v>821</v>
      </c>
      <c r="F1774" s="18" t="s">
        <v>1203</v>
      </c>
      <c r="G1774" s="18" t="s">
        <v>40</v>
      </c>
      <c r="H1774" s="18" t="s">
        <v>141</v>
      </c>
      <c r="I1774" s="34" t="s">
        <v>136</v>
      </c>
      <c r="J1774" s="18" t="s">
        <v>138</v>
      </c>
      <c r="K1774" s="19" t="s">
        <v>3775</v>
      </c>
    </row>
    <row r="1775">
      <c r="A1775" s="35" t="s">
        <v>453</v>
      </c>
      <c r="B1775" s="35" t="s">
        <v>3932</v>
      </c>
      <c r="C1775" s="16" t="s">
        <v>1052</v>
      </c>
      <c r="D1775" s="22" t="s">
        <v>62</v>
      </c>
      <c r="E1775" s="34" t="s">
        <v>752</v>
      </c>
      <c r="F1775" s="18" t="s">
        <v>736</v>
      </c>
      <c r="G1775" s="18" t="s">
        <v>446</v>
      </c>
      <c r="H1775" s="18" t="s">
        <v>141</v>
      </c>
      <c r="I1775" s="34" t="s">
        <v>136</v>
      </c>
      <c r="J1775" s="18" t="s">
        <v>138</v>
      </c>
      <c r="K1775" s="19" t="s">
        <v>3933</v>
      </c>
    </row>
    <row r="1776">
      <c r="A1776" s="35" t="s">
        <v>453</v>
      </c>
      <c r="B1776" s="35" t="s">
        <v>3934</v>
      </c>
      <c r="C1776" s="16" t="s">
        <v>1052</v>
      </c>
      <c r="D1776" s="22" t="s">
        <v>62</v>
      </c>
      <c r="E1776" s="34" t="s">
        <v>752</v>
      </c>
      <c r="F1776" s="18" t="s">
        <v>1148</v>
      </c>
      <c r="G1776" s="18" t="s">
        <v>446</v>
      </c>
      <c r="H1776" s="18" t="s">
        <v>141</v>
      </c>
      <c r="I1776" s="34" t="s">
        <v>136</v>
      </c>
      <c r="J1776" s="18" t="s">
        <v>138</v>
      </c>
      <c r="K1776" s="19" t="s">
        <v>3935</v>
      </c>
    </row>
    <row r="1777">
      <c r="A1777" s="35" t="s">
        <v>453</v>
      </c>
      <c r="B1777" s="35" t="s">
        <v>3936</v>
      </c>
      <c r="C1777" s="16" t="s">
        <v>1052</v>
      </c>
      <c r="D1777" s="22" t="s">
        <v>62</v>
      </c>
      <c r="E1777" s="34" t="s">
        <v>752</v>
      </c>
      <c r="F1777" s="18" t="s">
        <v>739</v>
      </c>
      <c r="G1777" s="18" t="s">
        <v>40</v>
      </c>
      <c r="H1777" s="18" t="s">
        <v>141</v>
      </c>
      <c r="I1777" s="34" t="s">
        <v>136</v>
      </c>
      <c r="J1777" s="18" t="s">
        <v>138</v>
      </c>
      <c r="K1777" s="19" t="s">
        <v>3937</v>
      </c>
    </row>
    <row r="1778">
      <c r="A1778" s="35" t="s">
        <v>453</v>
      </c>
      <c r="B1778" s="35" t="s">
        <v>3938</v>
      </c>
      <c r="C1778" s="16" t="s">
        <v>1052</v>
      </c>
      <c r="D1778" s="22" t="s">
        <v>62</v>
      </c>
      <c r="E1778" s="34" t="s">
        <v>752</v>
      </c>
      <c r="F1778" s="18" t="s">
        <v>869</v>
      </c>
      <c r="G1778" s="18" t="s">
        <v>40</v>
      </c>
      <c r="H1778" s="18" t="s">
        <v>141</v>
      </c>
      <c r="I1778" s="34" t="s">
        <v>136</v>
      </c>
      <c r="J1778" s="18" t="s">
        <v>138</v>
      </c>
      <c r="K1778" s="19" t="s">
        <v>3939</v>
      </c>
    </row>
    <row r="1779">
      <c r="A1779" s="35" t="s">
        <v>453</v>
      </c>
      <c r="B1779" s="35" t="s">
        <v>3940</v>
      </c>
      <c r="C1779" s="16" t="s">
        <v>1052</v>
      </c>
      <c r="D1779" s="22" t="s">
        <v>62</v>
      </c>
      <c r="E1779" s="34" t="s">
        <v>556</v>
      </c>
      <c r="F1779" s="18" t="s">
        <v>544</v>
      </c>
      <c r="G1779" s="18" t="s">
        <v>55</v>
      </c>
      <c r="H1779" s="18" t="s">
        <v>141</v>
      </c>
      <c r="I1779" s="34" t="s">
        <v>136</v>
      </c>
      <c r="J1779" s="18" t="s">
        <v>138</v>
      </c>
      <c r="K1779" s="19" t="s">
        <v>3941</v>
      </c>
    </row>
    <row r="1780">
      <c r="A1780" s="35" t="s">
        <v>453</v>
      </c>
      <c r="B1780" s="35" t="s">
        <v>555</v>
      </c>
      <c r="C1780" s="16" t="s">
        <v>1052</v>
      </c>
      <c r="D1780" s="22" t="s">
        <v>134</v>
      </c>
      <c r="E1780" s="34" t="s">
        <v>556</v>
      </c>
      <c r="F1780" s="18" t="s">
        <v>557</v>
      </c>
      <c r="G1780" s="18" t="s">
        <v>592</v>
      </c>
      <c r="H1780" s="18" t="s">
        <v>141</v>
      </c>
      <c r="I1780" s="34" t="s">
        <v>136</v>
      </c>
      <c r="J1780" s="18" t="s">
        <v>138</v>
      </c>
      <c r="K1780" s="19" t="s">
        <v>554</v>
      </c>
    </row>
    <row r="1781">
      <c r="A1781" s="35" t="s">
        <v>453</v>
      </c>
      <c r="B1781" s="35" t="s">
        <v>3942</v>
      </c>
      <c r="C1781" s="16" t="s">
        <v>1052</v>
      </c>
      <c r="D1781" s="22" t="s">
        <v>62</v>
      </c>
      <c r="E1781" s="34" t="s">
        <v>551</v>
      </c>
      <c r="F1781" s="18" t="s">
        <v>1024</v>
      </c>
      <c r="G1781" s="18" t="s">
        <v>40</v>
      </c>
      <c r="H1781" s="18" t="s">
        <v>141</v>
      </c>
      <c r="I1781" s="34" t="s">
        <v>136</v>
      </c>
      <c r="J1781" s="18" t="s">
        <v>138</v>
      </c>
      <c r="K1781" s="19" t="s">
        <v>3943</v>
      </c>
    </row>
    <row r="1782">
      <c r="A1782" s="35" t="s">
        <v>453</v>
      </c>
      <c r="B1782" s="35" t="s">
        <v>3944</v>
      </c>
      <c r="C1782" s="16" t="s">
        <v>1052</v>
      </c>
      <c r="D1782" s="22" t="s">
        <v>62</v>
      </c>
      <c r="E1782" s="34" t="s">
        <v>551</v>
      </c>
      <c r="F1782" s="18" t="s">
        <v>1560</v>
      </c>
      <c r="G1782" s="18" t="s">
        <v>56</v>
      </c>
      <c r="H1782" s="18" t="s">
        <v>141</v>
      </c>
      <c r="I1782" s="34" t="s">
        <v>136</v>
      </c>
      <c r="J1782" s="18" t="s">
        <v>138</v>
      </c>
      <c r="K1782" s="19" t="s">
        <v>3945</v>
      </c>
    </row>
    <row r="1783">
      <c r="A1783" s="35" t="s">
        <v>453</v>
      </c>
      <c r="B1783" s="35" t="s">
        <v>3946</v>
      </c>
      <c r="C1783" s="16" t="s">
        <v>1052</v>
      </c>
      <c r="D1783" s="22" t="s">
        <v>62</v>
      </c>
      <c r="E1783" s="34" t="s">
        <v>551</v>
      </c>
      <c r="F1783" s="18" t="s">
        <v>3375</v>
      </c>
      <c r="G1783" s="18" t="s">
        <v>40</v>
      </c>
      <c r="H1783" s="18" t="s">
        <v>141</v>
      </c>
      <c r="I1783" s="34" t="s">
        <v>136</v>
      </c>
      <c r="J1783" s="18" t="s">
        <v>138</v>
      </c>
      <c r="K1783" s="19" t="s">
        <v>3947</v>
      </c>
    </row>
    <row r="1784">
      <c r="A1784" s="35" t="s">
        <v>453</v>
      </c>
      <c r="B1784" s="35" t="s">
        <v>3948</v>
      </c>
      <c r="C1784" s="16" t="s">
        <v>1052</v>
      </c>
      <c r="D1784" s="22" t="s">
        <v>62</v>
      </c>
      <c r="E1784" s="34" t="s">
        <v>551</v>
      </c>
      <c r="F1784" s="18" t="s">
        <v>3949</v>
      </c>
      <c r="G1784" s="18" t="s">
        <v>56</v>
      </c>
      <c r="H1784" s="18" t="s">
        <v>141</v>
      </c>
      <c r="I1784" s="34" t="s">
        <v>136</v>
      </c>
      <c r="J1784" s="18" t="s">
        <v>138</v>
      </c>
      <c r="K1784" s="19" t="s">
        <v>3950</v>
      </c>
    </row>
    <row r="1785">
      <c r="A1785" s="35" t="s">
        <v>453</v>
      </c>
      <c r="B1785" s="35" t="s">
        <v>3951</v>
      </c>
      <c r="C1785" s="16" t="s">
        <v>1052</v>
      </c>
      <c r="D1785" s="22" t="s">
        <v>62</v>
      </c>
      <c r="E1785" s="34" t="s">
        <v>681</v>
      </c>
      <c r="F1785" s="18" t="s">
        <v>648</v>
      </c>
      <c r="G1785" s="18" t="s">
        <v>592</v>
      </c>
      <c r="H1785" s="18" t="s">
        <v>141</v>
      </c>
      <c r="I1785" s="34" t="s">
        <v>136</v>
      </c>
      <c r="J1785" s="18" t="s">
        <v>138</v>
      </c>
      <c r="K1785" s="19" t="s">
        <v>3952</v>
      </c>
    </row>
    <row r="1786">
      <c r="A1786" s="35" t="s">
        <v>453</v>
      </c>
      <c r="B1786" s="35" t="s">
        <v>3953</v>
      </c>
      <c r="C1786" s="16" t="s">
        <v>1052</v>
      </c>
      <c r="D1786" s="22" t="s">
        <v>62</v>
      </c>
      <c r="E1786" s="34" t="s">
        <v>3473</v>
      </c>
      <c r="F1786" s="18" t="s">
        <v>1452</v>
      </c>
      <c r="G1786" s="18" t="s">
        <v>446</v>
      </c>
      <c r="H1786" s="18" t="s">
        <v>141</v>
      </c>
      <c r="I1786" s="34" t="s">
        <v>136</v>
      </c>
      <c r="J1786" s="18" t="s">
        <v>138</v>
      </c>
      <c r="K1786" s="19" t="s">
        <v>3954</v>
      </c>
    </row>
    <row r="1787">
      <c r="A1787" s="35" t="s">
        <v>453</v>
      </c>
      <c r="B1787" s="35" t="s">
        <v>3955</v>
      </c>
      <c r="C1787" s="16" t="s">
        <v>1052</v>
      </c>
      <c r="D1787" s="22" t="s">
        <v>62</v>
      </c>
      <c r="E1787" s="34" t="s">
        <v>556</v>
      </c>
      <c r="F1787" s="18" t="s">
        <v>1104</v>
      </c>
      <c r="G1787" s="18" t="s">
        <v>38</v>
      </c>
      <c r="H1787" s="18" t="s">
        <v>141</v>
      </c>
      <c r="I1787" s="34" t="s">
        <v>136</v>
      </c>
      <c r="J1787" s="18" t="s">
        <v>138</v>
      </c>
      <c r="K1787" s="19" t="s">
        <v>3956</v>
      </c>
    </row>
    <row r="1788">
      <c r="A1788" s="35" t="s">
        <v>453</v>
      </c>
      <c r="B1788" s="35" t="s">
        <v>3957</v>
      </c>
      <c r="C1788" s="16" t="s">
        <v>1052</v>
      </c>
      <c r="D1788" s="22" t="s">
        <v>62</v>
      </c>
      <c r="E1788" s="34" t="s">
        <v>3475</v>
      </c>
      <c r="F1788" s="18" t="s">
        <v>655</v>
      </c>
      <c r="G1788" s="18" t="s">
        <v>40</v>
      </c>
      <c r="H1788" s="18" t="s">
        <v>141</v>
      </c>
      <c r="I1788" s="34" t="s">
        <v>136</v>
      </c>
      <c r="J1788" s="18" t="s">
        <v>138</v>
      </c>
      <c r="K1788" s="19" t="s">
        <v>993</v>
      </c>
    </row>
    <row r="1789">
      <c r="A1789" s="35" t="s">
        <v>453</v>
      </c>
      <c r="B1789" s="35" t="s">
        <v>3958</v>
      </c>
      <c r="C1789" s="16" t="s">
        <v>1052</v>
      </c>
      <c r="D1789" s="22" t="s">
        <v>62</v>
      </c>
      <c r="E1789" s="34" t="s">
        <v>3415</v>
      </c>
      <c r="F1789" s="18" t="s">
        <v>1112</v>
      </c>
      <c r="G1789" s="18" t="s">
        <v>592</v>
      </c>
      <c r="H1789" s="18" t="s">
        <v>141</v>
      </c>
      <c r="I1789" s="34" t="s">
        <v>136</v>
      </c>
      <c r="J1789" s="18" t="s">
        <v>138</v>
      </c>
      <c r="K1789" s="19" t="s">
        <v>3959</v>
      </c>
    </row>
    <row r="1790">
      <c r="A1790" s="35" t="s">
        <v>453</v>
      </c>
      <c r="B1790" s="35" t="s">
        <v>3960</v>
      </c>
      <c r="C1790" s="16" t="s">
        <v>1052</v>
      </c>
      <c r="D1790" s="22" t="s">
        <v>62</v>
      </c>
      <c r="E1790" s="34" t="s">
        <v>752</v>
      </c>
      <c r="F1790" s="18" t="s">
        <v>1657</v>
      </c>
      <c r="G1790" s="18" t="s">
        <v>40</v>
      </c>
      <c r="H1790" s="18" t="s">
        <v>141</v>
      </c>
      <c r="I1790" s="34" t="s">
        <v>136</v>
      </c>
      <c r="J1790" s="18" t="s">
        <v>138</v>
      </c>
      <c r="K1790" s="19" t="s">
        <v>3961</v>
      </c>
    </row>
    <row r="1791">
      <c r="A1791" s="35" t="s">
        <v>453</v>
      </c>
      <c r="B1791" s="35" t="s">
        <v>3962</v>
      </c>
      <c r="C1791" s="16" t="s">
        <v>1052</v>
      </c>
      <c r="D1791" s="22" t="s">
        <v>62</v>
      </c>
      <c r="E1791" s="34" t="s">
        <v>551</v>
      </c>
      <c r="F1791" s="18" t="s">
        <v>1286</v>
      </c>
      <c r="G1791" s="18" t="s">
        <v>56</v>
      </c>
      <c r="H1791" s="18" t="s">
        <v>141</v>
      </c>
      <c r="I1791" s="34" t="s">
        <v>136</v>
      </c>
      <c r="J1791" s="18" t="s">
        <v>138</v>
      </c>
      <c r="K1791" s="19" t="s">
        <v>3963</v>
      </c>
    </row>
    <row r="1792">
      <c r="A1792" s="35" t="s">
        <v>453</v>
      </c>
      <c r="B1792" s="35" t="s">
        <v>3964</v>
      </c>
      <c r="C1792" s="16" t="s">
        <v>1052</v>
      </c>
      <c r="D1792" s="22" t="s">
        <v>62</v>
      </c>
      <c r="E1792" s="34" t="s">
        <v>891</v>
      </c>
      <c r="F1792" s="18" t="s">
        <v>598</v>
      </c>
      <c r="G1792" s="18" t="s">
        <v>40</v>
      </c>
      <c r="H1792" s="18" t="s">
        <v>141</v>
      </c>
      <c r="I1792" s="34" t="s">
        <v>136</v>
      </c>
      <c r="J1792" s="18" t="s">
        <v>138</v>
      </c>
      <c r="K1792" s="19" t="s">
        <v>3965</v>
      </c>
    </row>
    <row r="1793">
      <c r="A1793" s="35" t="s">
        <v>453</v>
      </c>
      <c r="B1793" s="35" t="s">
        <v>3966</v>
      </c>
      <c r="C1793" s="16" t="s">
        <v>1052</v>
      </c>
      <c r="D1793" s="22" t="s">
        <v>62</v>
      </c>
      <c r="E1793" s="34" t="s">
        <v>3475</v>
      </c>
      <c r="F1793" s="18" t="s">
        <v>1104</v>
      </c>
      <c r="G1793" s="18" t="s">
        <v>56</v>
      </c>
      <c r="H1793" s="18" t="s">
        <v>141</v>
      </c>
      <c r="I1793" s="34" t="s">
        <v>136</v>
      </c>
      <c r="J1793" s="18" t="s">
        <v>138</v>
      </c>
      <c r="K1793" s="19" t="s">
        <v>3967</v>
      </c>
    </row>
    <row r="1794">
      <c r="A1794" s="35" t="s">
        <v>453</v>
      </c>
      <c r="B1794" s="35" t="s">
        <v>3968</v>
      </c>
      <c r="C1794" s="16" t="s">
        <v>1052</v>
      </c>
      <c r="D1794" s="22" t="s">
        <v>62</v>
      </c>
      <c r="E1794" s="34" t="s">
        <v>551</v>
      </c>
      <c r="F1794" s="18" t="s">
        <v>3378</v>
      </c>
      <c r="G1794" s="18" t="s">
        <v>40</v>
      </c>
      <c r="H1794" s="18" t="s">
        <v>141</v>
      </c>
      <c r="I1794" s="34" t="s">
        <v>136</v>
      </c>
      <c r="J1794" s="18" t="s">
        <v>138</v>
      </c>
      <c r="K1794" s="19" t="s">
        <v>3969</v>
      </c>
    </row>
    <row r="1795">
      <c r="A1795" s="35" t="s">
        <v>453</v>
      </c>
      <c r="B1795" s="35" t="s">
        <v>894</v>
      </c>
      <c r="C1795" s="16" t="s">
        <v>1052</v>
      </c>
      <c r="D1795" s="22" t="s">
        <v>134</v>
      </c>
      <c r="E1795" s="34" t="s">
        <v>891</v>
      </c>
      <c r="F1795" s="18" t="s">
        <v>895</v>
      </c>
      <c r="G1795" s="18" t="s">
        <v>39</v>
      </c>
      <c r="H1795" s="18" t="s">
        <v>141</v>
      </c>
      <c r="I1795" s="34" t="s">
        <v>136</v>
      </c>
      <c r="J1795" s="18" t="s">
        <v>138</v>
      </c>
      <c r="K1795" s="19" t="s">
        <v>893</v>
      </c>
    </row>
    <row r="1796">
      <c r="A1796" s="35" t="s">
        <v>453</v>
      </c>
      <c r="B1796" s="35" t="s">
        <v>679</v>
      </c>
      <c r="C1796" s="16" t="s">
        <v>1052</v>
      </c>
      <c r="D1796" s="22" t="s">
        <v>134</v>
      </c>
      <c r="E1796" s="34" t="s">
        <v>681</v>
      </c>
      <c r="F1796" s="18" t="s">
        <v>636</v>
      </c>
      <c r="G1796" s="18" t="s">
        <v>592</v>
      </c>
      <c r="H1796" s="18" t="s">
        <v>141</v>
      </c>
      <c r="I1796" s="34" t="s">
        <v>136</v>
      </c>
      <c r="J1796" s="18" t="s">
        <v>138</v>
      </c>
      <c r="K1796" s="19" t="s">
        <v>677</v>
      </c>
    </row>
    <row r="1797">
      <c r="A1797" s="35" t="s">
        <v>453</v>
      </c>
      <c r="B1797" s="35" t="s">
        <v>3970</v>
      </c>
      <c r="C1797" s="16" t="s">
        <v>1052</v>
      </c>
      <c r="D1797" s="22" t="s">
        <v>62</v>
      </c>
      <c r="E1797" s="34" t="s">
        <v>681</v>
      </c>
      <c r="F1797" s="18" t="s">
        <v>1164</v>
      </c>
      <c r="G1797" s="18" t="s">
        <v>592</v>
      </c>
      <c r="H1797" s="18" t="s">
        <v>141</v>
      </c>
      <c r="I1797" s="34" t="s">
        <v>136</v>
      </c>
      <c r="J1797" s="18" t="s">
        <v>138</v>
      </c>
      <c r="K1797" s="19" t="s">
        <v>3971</v>
      </c>
    </row>
    <row r="1798">
      <c r="A1798" s="35" t="s">
        <v>453</v>
      </c>
      <c r="B1798" s="35" t="s">
        <v>3972</v>
      </c>
      <c r="C1798" s="16" t="s">
        <v>1052</v>
      </c>
      <c r="D1798" s="22" t="s">
        <v>62</v>
      </c>
      <c r="E1798" s="34" t="s">
        <v>551</v>
      </c>
      <c r="F1798" s="18" t="s">
        <v>1425</v>
      </c>
      <c r="G1798" s="18" t="s">
        <v>592</v>
      </c>
      <c r="H1798" s="18" t="s">
        <v>141</v>
      </c>
      <c r="I1798" s="34" t="s">
        <v>136</v>
      </c>
      <c r="J1798" s="18" t="s">
        <v>138</v>
      </c>
      <c r="K1798" s="19" t="s">
        <v>3973</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hyperlinks>
    <hyperlink ref="A2" r:id="R985ba600b55b48f0"/>
    <hyperlink ref="B2" r:id="R9e0cc9c031044ffe"/>
    <hyperlink ref="E2" r:id="R5b22dcd9ad614539"/>
    <hyperlink ref="I2" r:id="R01fae6a6cddd42c3"/>
    <hyperlink ref="A3" r:id="Rb08692432e3b4a57"/>
    <hyperlink ref="B3" r:id="R26fc870e4a91429b"/>
    <hyperlink ref="E3" r:id="R59729a4554444cd0"/>
    <hyperlink ref="I3" r:id="R0272f893fd6a4278"/>
    <hyperlink ref="A4" r:id="R507efbfea9c947eb"/>
    <hyperlink ref="B4" r:id="R397af8a7094a41b6"/>
    <hyperlink ref="E4" r:id="R86cf9dc00dd84c30"/>
    <hyperlink ref="I4" r:id="Rd5dcdc58d5844d52"/>
    <hyperlink ref="A5" r:id="Rd37b96148ef64942"/>
    <hyperlink ref="B5" r:id="R6f08e60509f64ce9"/>
    <hyperlink ref="E5" r:id="R3d7a4120e8df4ee0"/>
    <hyperlink ref="I5" r:id="R1d628f9916ed4893"/>
    <hyperlink ref="A6" r:id="Ra6d3ae84354d44ef"/>
    <hyperlink ref="B6" r:id="Rcd12765847914545"/>
    <hyperlink ref="E6" r:id="Rbce8d7f63d7746de"/>
    <hyperlink ref="I6" r:id="R10588e8a570f449c"/>
    <hyperlink ref="A7" r:id="Rc133832a898540ab"/>
    <hyperlink ref="B7" r:id="Rafe847ce3d0e4dcb"/>
    <hyperlink ref="E7" r:id="R3a4119ea08934ff3"/>
    <hyperlink ref="I7" r:id="R00e3e559fac04bdc"/>
    <hyperlink ref="A8" r:id="R556b8062f6904d96"/>
    <hyperlink ref="B8" r:id="R05032de66c8c4ace"/>
    <hyperlink ref="E8" r:id="Rc9270aaa08a74bc2"/>
    <hyperlink ref="I8" r:id="R6ab9b6f70dcc41fb"/>
    <hyperlink ref="A9" r:id="Re03765daf3064a0e"/>
    <hyperlink ref="B9" r:id="Raa7caab3051f4aea"/>
    <hyperlink ref="E9" r:id="R520fdb1f5c2b4084"/>
    <hyperlink ref="I9" r:id="R7e063c0b41974b9c"/>
    <hyperlink ref="A10" r:id="R8c1a799a24be4760"/>
    <hyperlink ref="B10" r:id="R3cb5064f02974adb"/>
    <hyperlink ref="E10" r:id="R152d4bc97bab4a06"/>
    <hyperlink ref="I10" r:id="Rea32523ba21d42d1"/>
    <hyperlink ref="A11" r:id="Raed6336fdd1a4499"/>
    <hyperlink ref="B11" r:id="Rd04e1e4f9d6e4648"/>
    <hyperlink ref="E11" r:id="Ra0ddd6cbdbc34f43"/>
    <hyperlink ref="I11" r:id="Re57c2eb8827f4993"/>
    <hyperlink ref="A12" r:id="R8c5fae1555cb4365"/>
    <hyperlink ref="B12" r:id="R35500aab7cf9492a"/>
    <hyperlink ref="E12" r:id="Rcdcd5aaf53af40b5"/>
    <hyperlink ref="I12" r:id="R7fc77d38750c4602"/>
    <hyperlink ref="A13" r:id="Rdf23ab1dca924348"/>
    <hyperlink ref="B13" r:id="R165bc7a681884001"/>
    <hyperlink ref="E13" r:id="R3f6899f6524445de"/>
    <hyperlink ref="I13" r:id="R903643f99cc744c5"/>
    <hyperlink ref="A14" r:id="Rd461ea007a444f03"/>
    <hyperlink ref="B14" r:id="Rfabd02483cf04dfd"/>
    <hyperlink ref="E14" r:id="R8666a4d592d543ef"/>
    <hyperlink ref="I14" r:id="R65df432458fc446b"/>
    <hyperlink ref="A15" r:id="R0cbedcc77da44978"/>
    <hyperlink ref="B15" r:id="R6f2e52d4dc6f4316"/>
    <hyperlink ref="E15" r:id="Rd50ce91ecb2a4029"/>
    <hyperlink ref="I15" r:id="Rd476ba2448a1496e"/>
    <hyperlink ref="A16" r:id="Ra5e08da122584acf"/>
    <hyperlink ref="B16" r:id="Rea4225018aab4a9c"/>
    <hyperlink ref="E16" r:id="Re06b9e7e95164af7"/>
    <hyperlink ref="I16" r:id="R0d44dac47b8d4b1e"/>
    <hyperlink ref="A17" r:id="R8f8da9c3488e4683"/>
    <hyperlink ref="B17" r:id="R2436e0d415174d80"/>
    <hyperlink ref="E17" r:id="R2b00963e80de40e4"/>
    <hyperlink ref="I17" r:id="R95db080b788d47ed"/>
    <hyperlink ref="A18" r:id="Re4f7ac5f314e4e9e"/>
    <hyperlink ref="B18" r:id="R964ae8a45cf944a8"/>
    <hyperlink ref="E18" r:id="Rd1cd511f74164653"/>
    <hyperlink ref="I18" r:id="R982af37d0fda4028"/>
    <hyperlink ref="A19" r:id="R3fc606e4dce74a0b"/>
    <hyperlink ref="B19" r:id="R8ead57d8a33549b8"/>
    <hyperlink ref="E19" r:id="R4f2bb2a72f734734"/>
    <hyperlink ref="I19" r:id="R5f83235115e345ed"/>
    <hyperlink ref="A20" r:id="R0180e9c6274f46a0"/>
    <hyperlink ref="B20" r:id="Rb56f34a235ff48f5"/>
    <hyperlink ref="E20" r:id="R97df51c9c6d94428"/>
    <hyperlink ref="I20" r:id="R1104762975a74401"/>
    <hyperlink ref="A21" r:id="Rdce404b541494c5c"/>
    <hyperlink ref="B21" r:id="R0cba6e23cb9349e8"/>
    <hyperlink ref="E21" r:id="Ra6efc29ad1224ddf"/>
    <hyperlink ref="I21" r:id="Rf16b2320b5374a71"/>
    <hyperlink ref="A22" r:id="R0ae0c814cbba4ac7"/>
    <hyperlink ref="B22" r:id="R924aa86a5b724d7b"/>
    <hyperlink ref="E22" r:id="R6e88474015d84b7a"/>
    <hyperlink ref="I22" r:id="Rcaaaebc6b4584153"/>
    <hyperlink ref="A23" r:id="R7a49fc5e360144db"/>
    <hyperlink ref="B23" r:id="R4774eaba5d1b4104"/>
    <hyperlink ref="E23" r:id="Rb8e77e6c6b614296"/>
    <hyperlink ref="I23" r:id="R07dd6da485fd428d"/>
    <hyperlink ref="A24" r:id="Rf2907269bf814ae6"/>
    <hyperlink ref="B24" r:id="R2dcaa5e7014c4036"/>
    <hyperlink ref="E24" r:id="Rf520dc603a434991"/>
    <hyperlink ref="I24" r:id="R97797393c29645cb"/>
    <hyperlink ref="A25" r:id="R4d136e709bdd43f8"/>
    <hyperlink ref="B25" r:id="Rf5da187134574cab"/>
    <hyperlink ref="E25" r:id="R5ac3743bcd334aa3"/>
    <hyperlink ref="I25" r:id="R23d30eb4ff7844b3"/>
    <hyperlink ref="A26" r:id="Radc798b634574a6c"/>
    <hyperlink ref="B26" r:id="R8e1b22bf83234a35"/>
    <hyperlink ref="E26" r:id="R9002047837a348c4"/>
    <hyperlink ref="I26" r:id="R18c62ba9b59d407e"/>
    <hyperlink ref="A27" r:id="R5d2a6711420a4c9d"/>
    <hyperlink ref="B27" r:id="R11740e527df74910"/>
    <hyperlink ref="E27" r:id="R0d9b4289997b4b6b"/>
    <hyperlink ref="I27" r:id="R02ddff275d3440bd"/>
    <hyperlink ref="A28" r:id="R462c616b673f4664"/>
    <hyperlink ref="B28" r:id="R08b31f6b10ce4031"/>
    <hyperlink ref="E28" r:id="Rca5c5e61d7c24671"/>
    <hyperlink ref="I28" r:id="Rb8bdf81256b44303"/>
    <hyperlink ref="A29" r:id="Rf41af1f01f1d46f0"/>
    <hyperlink ref="B29" r:id="Rd949ade33d3e4bfa"/>
    <hyperlink ref="E29" r:id="Ref7ca6732fd3428a"/>
    <hyperlink ref="I29" r:id="Ra254c21879924f43"/>
    <hyperlink ref="A30" r:id="Re3468be668064959"/>
    <hyperlink ref="B30" r:id="Rc9a11cb861204416"/>
    <hyperlink ref="E30" r:id="Rcf9eba12169e4bb5"/>
    <hyperlink ref="I30" r:id="R883e8d3aa6dc4723"/>
    <hyperlink ref="A31" r:id="R3adb753f3ed946d9"/>
    <hyperlink ref="B31" r:id="R67dda19edc3d4540"/>
    <hyperlink ref="E31" r:id="Rc2a13e0738de47f4"/>
    <hyperlink ref="I31" r:id="R7daf07f71ed146ff"/>
    <hyperlink ref="A32" r:id="R477cd9e1a1634fd3"/>
    <hyperlink ref="B32" r:id="R56c660a90d6e4da7"/>
    <hyperlink ref="E32" r:id="Rec3a69bc15d94ea8"/>
    <hyperlink ref="I32" r:id="R4e8dd4c8bbb0491a"/>
    <hyperlink ref="A33" r:id="R277ab22f07b1441f"/>
    <hyperlink ref="B33" r:id="Rc9bc1461ad814067"/>
    <hyperlink ref="E33" r:id="R7a926e1f7ca34896"/>
    <hyperlink ref="I33" r:id="R00565d8c4a8a45b1"/>
    <hyperlink ref="A34" r:id="R4ea0e30e886548bd"/>
    <hyperlink ref="B34" r:id="R5e578c24bf344ab1"/>
    <hyperlink ref="E34" r:id="Rcc9d425b3bda4f72"/>
    <hyperlink ref="I34" r:id="R6dd92b85e72247a7"/>
    <hyperlink ref="A35" r:id="R82b4e5b5b1b1428e"/>
    <hyperlink ref="B35" r:id="Rcfe445abf217403d"/>
    <hyperlink ref="E35" r:id="Rf9f3e385d16342b1"/>
    <hyperlink ref="I35" r:id="R3182123eb46d4848"/>
    <hyperlink ref="A36" r:id="R83d186cb5f8343a8"/>
    <hyperlink ref="B36" r:id="Rcaad924e62214bf0"/>
    <hyperlink ref="E36" r:id="Rf17e172ec4174697"/>
    <hyperlink ref="I36" r:id="R12cec8d0b8d24507"/>
    <hyperlink ref="A37" r:id="Rbd3072b4ba864046"/>
    <hyperlink ref="B37" r:id="R7b99d8c24462449c"/>
    <hyperlink ref="E37" r:id="Rc491fefed8b04b6a"/>
    <hyperlink ref="I37" r:id="R0dcb6bb4325444b9"/>
    <hyperlink ref="A38" r:id="R333d6de7565e4ddc"/>
    <hyperlink ref="B38" r:id="R5bce520337234538"/>
    <hyperlink ref="E38" r:id="Rb53851053e784f72"/>
    <hyperlink ref="I38" r:id="Rbcc5fc7d3317432a"/>
    <hyperlink ref="A39" r:id="R7085904566444c45"/>
    <hyperlink ref="B39" r:id="R64a1de03d7df4e34"/>
    <hyperlink ref="E39" r:id="R00f7214dad274b9d"/>
    <hyperlink ref="I39" r:id="R5da749f33d8c4f7a"/>
    <hyperlink ref="A40" r:id="R534d2f29feb640ee"/>
    <hyperlink ref="B40" r:id="Rdcd48feb6ee44aaa"/>
    <hyperlink ref="E40" r:id="Rf79a4fed80bc4abe"/>
    <hyperlink ref="I40" r:id="R0105f56af1314fcc"/>
    <hyperlink ref="A41" r:id="Rf2e12797471d49fd"/>
    <hyperlink ref="B41" r:id="R8e28ca5a924241f8"/>
    <hyperlink ref="E41" r:id="R3d5cf1d21263434a"/>
    <hyperlink ref="I41" r:id="R99a2d06e28c44b4f"/>
    <hyperlink ref="A42" r:id="R481e4a5da5054d3b"/>
    <hyperlink ref="B42" r:id="R58408f38c45a40f3"/>
    <hyperlink ref="E42" r:id="R1932cfe755b2489a"/>
    <hyperlink ref="I42" r:id="R02cf37e5e4144d21"/>
    <hyperlink ref="A43" r:id="R63000e5f38d34ed0"/>
    <hyperlink ref="B43" r:id="R8028c2cf07334ecf"/>
    <hyperlink ref="E43" r:id="R0c0c6fc9cd024569"/>
    <hyperlink ref="I43" r:id="R123d4be0e16a41a0"/>
    <hyperlink ref="A44" r:id="R8a8b278ab06847d6"/>
    <hyperlink ref="B44" r:id="Rf67b85540b244875"/>
    <hyperlink ref="E44" r:id="Rd52b39c585c24b5d"/>
    <hyperlink ref="I44" r:id="R6a7b08f8367b40d6"/>
    <hyperlink ref="A45" r:id="R057fc83cf98f40bd"/>
    <hyperlink ref="B45" r:id="R68e79156ece24866"/>
    <hyperlink ref="E45" r:id="R87630c1e388d42d0"/>
    <hyperlink ref="I45" r:id="R02ff6597fbfb4035"/>
    <hyperlink ref="A46" r:id="R0cd483edc199493a"/>
    <hyperlink ref="B46" r:id="Red7dc8ffc0394284"/>
    <hyperlink ref="E46" r:id="Rdcf01b6f58da467d"/>
    <hyperlink ref="I46" r:id="R459003431c0647f9"/>
    <hyperlink ref="A47" r:id="R886a276b29f748ef"/>
    <hyperlink ref="B47" r:id="R457db5803a204997"/>
    <hyperlink ref="E47" r:id="Re72aaa3d3a87441e"/>
    <hyperlink ref="I47" r:id="R54d82236fe8149fd"/>
    <hyperlink ref="A48" r:id="Ra9409cd968514bfb"/>
    <hyperlink ref="B48" r:id="R2464261d785345df"/>
    <hyperlink ref="E48" r:id="Rbc09bc0b1033496f"/>
    <hyperlink ref="I48" r:id="Rfc3ccce17a5c4023"/>
    <hyperlink ref="A49" r:id="Rcab956b0e0474d71"/>
    <hyperlink ref="B49" r:id="R7c03a92fb1a745e8"/>
    <hyperlink ref="E49" r:id="R01f9fbf9e17348e4"/>
    <hyperlink ref="I49" r:id="R8a529079a9354246"/>
    <hyperlink ref="A50" r:id="R5050491a59b047c3"/>
    <hyperlink ref="B50" r:id="R703dd440376242c9"/>
    <hyperlink ref="E50" r:id="R5984e3cb4ee94fec"/>
    <hyperlink ref="I50" r:id="R5f1b1348c0984364"/>
    <hyperlink ref="A51" r:id="Rff32b9c9001f4316"/>
    <hyperlink ref="B51" r:id="R357f4a8178ce4126"/>
    <hyperlink ref="E51" r:id="R58fb8fbb009f4ffa"/>
    <hyperlink ref="I51" r:id="R704c156b82b74443"/>
    <hyperlink ref="A52" r:id="R027ae752cc744a94"/>
    <hyperlink ref="B52" r:id="R6764bcf984054b53"/>
    <hyperlink ref="E52" r:id="Rfe59bf50f8904c96"/>
    <hyperlink ref="I52" r:id="R108cf071f6a24eff"/>
    <hyperlink ref="A53" r:id="R03ca6e58d76c4026"/>
    <hyperlink ref="B53" r:id="Rfcceb145d12f4711"/>
    <hyperlink ref="E53" r:id="R76803a77cc034d0b"/>
    <hyperlink ref="I53" r:id="Rab1e6ccef8ab4b21"/>
    <hyperlink ref="A54" r:id="R72531ed2a2024bc3"/>
    <hyperlink ref="B54" r:id="R65d89d798765456d"/>
    <hyperlink ref="E54" r:id="Rca42c39052d8489f"/>
    <hyperlink ref="I54" r:id="R9cade8348f134568"/>
    <hyperlink ref="A55" r:id="R7e9b71b5eaf74030"/>
    <hyperlink ref="B55" r:id="R9c87d257399a478d"/>
    <hyperlink ref="E55" r:id="R93e94cf66d504649"/>
    <hyperlink ref="I55" r:id="Red7c87cced854fd9"/>
    <hyperlink ref="A56" r:id="R86c6f4ceb0514506"/>
    <hyperlink ref="B56" r:id="R31a7c1be97804409"/>
    <hyperlink ref="E56" r:id="R755098b8170e4086"/>
    <hyperlink ref="I56" r:id="R155b8f87b83b4a36"/>
    <hyperlink ref="A57" r:id="R6421c35d3e954b96"/>
    <hyperlink ref="B57" r:id="Rd86f3a9da0914b17"/>
    <hyperlink ref="E57" r:id="Rd15bbba00ef34942"/>
    <hyperlink ref="I57" r:id="Rbc69bd85dbe74096"/>
    <hyperlink ref="A58" r:id="Rb70ef64f459141cc"/>
    <hyperlink ref="B58" r:id="Re41cac852fc74dd0"/>
    <hyperlink ref="E58" r:id="R69ab2e4bbde44125"/>
    <hyperlink ref="I58" r:id="R88825b0cbbdc4805"/>
    <hyperlink ref="A59" r:id="R48eb2f6b608e444e"/>
    <hyperlink ref="B59" r:id="Ra2450d064e2a4454"/>
    <hyperlink ref="E59" r:id="Rfec45f12cf7c4d3c"/>
    <hyperlink ref="I59" r:id="R55a17d205b524b6d"/>
    <hyperlink ref="A60" r:id="R68003f487fc946c6"/>
    <hyperlink ref="B60" r:id="R5e8a2b15e4cc4fc1"/>
    <hyperlink ref="E60" r:id="Ra863d35d72e4462a"/>
    <hyperlink ref="I60" r:id="R9264964485bd4eab"/>
    <hyperlink ref="A61" r:id="R34e798cc7e4d49a4"/>
    <hyperlink ref="B61" r:id="Rc85c93affd624930"/>
    <hyperlink ref="E61" r:id="R3544292646334613"/>
    <hyperlink ref="I61" r:id="R8c9ab2c9f0d04aff"/>
    <hyperlink ref="A62" r:id="R72ffecfccdbe4ee4"/>
    <hyperlink ref="B62" r:id="R0134526ac8424ecd"/>
    <hyperlink ref="E62" r:id="R5d9dbf652c0548dd"/>
    <hyperlink ref="I62" r:id="R92b27892a84642b1"/>
    <hyperlink ref="A63" r:id="R3f39c5af814d403e"/>
    <hyperlink ref="B63" r:id="R0a1e07afd94a446b"/>
    <hyperlink ref="E63" r:id="R1fb98da149834e7a"/>
    <hyperlink ref="I63" r:id="R59e9e9c7bea24182"/>
    <hyperlink ref="A64" r:id="R6e190bd1e7c24b83"/>
    <hyperlink ref="B64" r:id="R007e9cc164924932"/>
    <hyperlink ref="E64" r:id="R2b2bc2da2b664e2e"/>
    <hyperlink ref="I64" r:id="Ra3cce7bba67d4338"/>
    <hyperlink ref="A65" r:id="R0c7675ae657e4da7"/>
    <hyperlink ref="B65" r:id="R9b7a9dcbcb4e468e"/>
    <hyperlink ref="E65" r:id="Re912a65b62dc4253"/>
    <hyperlink ref="I65" r:id="R57f05f0a23db4563"/>
    <hyperlink ref="A66" r:id="R72aee3674ae44694"/>
    <hyperlink ref="B66" r:id="R2664e38bb69a4307"/>
    <hyperlink ref="E66" r:id="R6c6c95d265ba4fae"/>
    <hyperlink ref="I66" r:id="R0b5b57cb96914a05"/>
    <hyperlink ref="A67" r:id="R1924441b74a24fd2"/>
    <hyperlink ref="B67" r:id="R37f18f2406454b52"/>
    <hyperlink ref="E67" r:id="Rcb5e07d95f1c41dd"/>
    <hyperlink ref="I67" r:id="R104542e400fe44c9"/>
    <hyperlink ref="A68" r:id="R0e978067401d412a"/>
    <hyperlink ref="B68" r:id="Rded1394662ca4d07"/>
    <hyperlink ref="E68" r:id="R63dc84b88f5b4889"/>
    <hyperlink ref="I68" r:id="R0e30bc183c6c4439"/>
    <hyperlink ref="A69" r:id="Rd5dde1c3769b42d3"/>
    <hyperlink ref="B69" r:id="R772a39a849ae4bb4"/>
    <hyperlink ref="E69" r:id="R5515df0b320e4bc2"/>
    <hyperlink ref="I69" r:id="R58a4623819464ca6"/>
    <hyperlink ref="A70" r:id="R1962b241f18948c9"/>
    <hyperlink ref="B70" r:id="R26ce4bd944224259"/>
    <hyperlink ref="E70" r:id="R4743ab59335e47b5"/>
    <hyperlink ref="I70" r:id="R9564f48631a44550"/>
    <hyperlink ref="A71" r:id="R722d82bfb8e04d29"/>
    <hyperlink ref="B71" r:id="Rf2d11218279e41ec"/>
    <hyperlink ref="E71" r:id="R8c3890e7f8a24b90"/>
    <hyperlink ref="I71" r:id="R0ebf03a018ea4baa"/>
    <hyperlink ref="A72" r:id="R569e041decab4722"/>
    <hyperlink ref="B72" r:id="Rbef9f7e84976412e"/>
    <hyperlink ref="E72" r:id="R0c37623721044073"/>
    <hyperlink ref="I72" r:id="R9e59f5515457477b"/>
    <hyperlink ref="A73" r:id="R34e4b815af774930"/>
    <hyperlink ref="B73" r:id="R60dfc9c2757547f9"/>
    <hyperlink ref="E73" r:id="Rafa510f544d14df9"/>
    <hyperlink ref="I73" r:id="R1de6b1a1c9fd4fb4"/>
    <hyperlink ref="A74" r:id="R81f36393207a4bdd"/>
    <hyperlink ref="B74" r:id="R69888899c08a4a30"/>
    <hyperlink ref="E74" r:id="Rbd67734e6f554c4f"/>
    <hyperlink ref="I74" r:id="Re94ac07a37ee4621"/>
    <hyperlink ref="A75" r:id="Rd05db9a9fc7d4f12"/>
    <hyperlink ref="B75" r:id="R096a1e0a5f024768"/>
    <hyperlink ref="E75" r:id="R516d1004b8bc4b2d"/>
    <hyperlink ref="I75" r:id="Recafcb8d1fc243c5"/>
    <hyperlink ref="A76" r:id="Rf0bfa8a788fe4056"/>
    <hyperlink ref="B76" r:id="R9b6fb426ee054c83"/>
    <hyperlink ref="E76" r:id="R4a2ffc5236ba44cc"/>
    <hyperlink ref="I76" r:id="Rff685c6b326144a2"/>
    <hyperlink ref="A77" r:id="R0c1d51ca2dca4d99"/>
    <hyperlink ref="B77" r:id="Rff671c4120984af3"/>
    <hyperlink ref="E77" r:id="Rc20e4c8ccf7342a2"/>
    <hyperlink ref="I77" r:id="R5c6a42c53fc74ea8"/>
    <hyperlink ref="A78" r:id="Re982eb55a2af4c7c"/>
    <hyperlink ref="B78" r:id="R104657e9d04c42ae"/>
    <hyperlink ref="E78" r:id="R0c58b87eefa043e2"/>
    <hyperlink ref="I78" r:id="R9a9ab697cecf49c3"/>
    <hyperlink ref="A79" r:id="Rf113aefe82374bcb"/>
    <hyperlink ref="B79" r:id="R00b797087ea14160"/>
    <hyperlink ref="E79" r:id="Ra57fc972a2144d5d"/>
    <hyperlink ref="I79" r:id="Rc0db183cc91e4ba9"/>
    <hyperlink ref="A80" r:id="R5fb777dbd55c4f48"/>
    <hyperlink ref="B80" r:id="R690a5a323ce4420c"/>
    <hyperlink ref="E80" r:id="R3fabdb9090914aa0"/>
    <hyperlink ref="I80" r:id="R6a89879715ce4f06"/>
    <hyperlink ref="A81" r:id="Ra29b9bf772664a6f"/>
    <hyperlink ref="B81" r:id="R0f85ab941ee843e4"/>
    <hyperlink ref="E81" r:id="R89e0d67124a14a1a"/>
    <hyperlink ref="I81" r:id="Rca19d25a928e4722"/>
    <hyperlink ref="A82" r:id="R03348db1c59341c5"/>
    <hyperlink ref="B82" r:id="Rcee145935c324d26"/>
    <hyperlink ref="E82" r:id="R73a2def2c7a04c16"/>
    <hyperlink ref="I82" r:id="R7d283b0e550b4cbf"/>
    <hyperlink ref="A83" r:id="Raa3c770bd262455e"/>
    <hyperlink ref="B83" r:id="R7247da0f9f4d40a3"/>
    <hyperlink ref="E83" r:id="R68f6d9195aa4460f"/>
    <hyperlink ref="I83" r:id="Re43b71b5c7ad4769"/>
    <hyperlink ref="A84" r:id="R35a66072683845c7"/>
    <hyperlink ref="B84" r:id="R3ffe741aa511452e"/>
    <hyperlink ref="E84" r:id="R332d1bbdfc0a4e91"/>
    <hyperlink ref="I84" r:id="R029bdbe3b67f4266"/>
    <hyperlink ref="A85" r:id="Rf7c5e5578d804f20"/>
    <hyperlink ref="B85" r:id="R696fd89611224755"/>
    <hyperlink ref="E85" r:id="R700b21ad4edf4755"/>
    <hyperlink ref="I85" r:id="Rbaa56e1e7a594040"/>
    <hyperlink ref="A86" r:id="R731819b4bbe240b4"/>
    <hyperlink ref="B86" r:id="R88bdb0243e5843da"/>
    <hyperlink ref="E86" r:id="R69bfacd3b68e4309"/>
    <hyperlink ref="I86" r:id="Red8fdbf488574b87"/>
    <hyperlink ref="A87" r:id="R9db7ab24a88e4dc8"/>
    <hyperlink ref="B87" r:id="R7f6b04e2e68c475e"/>
    <hyperlink ref="E87" r:id="Raed573df882949d2"/>
    <hyperlink ref="I87" r:id="R01d978e539a2475e"/>
    <hyperlink ref="A88" r:id="R5130468899aa4a0a"/>
    <hyperlink ref="B88" r:id="R48e309996adc4160"/>
    <hyperlink ref="E88" r:id="R73d9a7f18de9495a"/>
    <hyperlink ref="I88" r:id="R2e67bf5411304c64"/>
    <hyperlink ref="A89" r:id="R8d68386de72644a2"/>
    <hyperlink ref="B89" r:id="R952ddc42f4ef4c6b"/>
    <hyperlink ref="E89" r:id="Rdbcf63f1e11d42d6"/>
    <hyperlink ref="I89" r:id="Rea59b1c007bf4d45"/>
    <hyperlink ref="A90" r:id="R1e2ec7e73fb2464f"/>
    <hyperlink ref="B90" r:id="R0b4b2b352f1b4348"/>
    <hyperlink ref="E90" r:id="Rb264d66183cb4e70"/>
    <hyperlink ref="I90" r:id="R45dace2de0854262"/>
    <hyperlink ref="A91" r:id="Rd13b191c7cee408b"/>
    <hyperlink ref="B91" r:id="Re2355bb115724f76"/>
    <hyperlink ref="E91" r:id="R1f8e2e2b27f1413d"/>
    <hyperlink ref="I91" r:id="R06602226e81d4278"/>
    <hyperlink ref="A92" r:id="R40693ba3dc5c49a9"/>
    <hyperlink ref="B92" r:id="R0e4502946dab4f7b"/>
    <hyperlink ref="E92" r:id="R775501549c8a4a17"/>
    <hyperlink ref="I92" r:id="R76fa9f3176594627"/>
    <hyperlink ref="A93" r:id="R22a6071d28d64c07"/>
    <hyperlink ref="B93" r:id="R03972dca39504426"/>
    <hyperlink ref="E93" r:id="R82ba48fefdd94108"/>
    <hyperlink ref="I93" r:id="R6244a0962b13441b"/>
    <hyperlink ref="A94" r:id="R047b895cfa6d4b52"/>
    <hyperlink ref="B94" r:id="R260e352cd9b44767"/>
    <hyperlink ref="E94" r:id="R615b33423f194469"/>
    <hyperlink ref="I94" r:id="R8757a235b3b64ff0"/>
    <hyperlink ref="A95" r:id="Rb778b91ce2294427"/>
    <hyperlink ref="B95" r:id="Reec0f48a905b4aca"/>
    <hyperlink ref="E95" r:id="R989fc16b15af42a4"/>
    <hyperlink ref="I95" r:id="R972b85f9e75244fb"/>
    <hyperlink ref="A96" r:id="R053e4ab23abb427a"/>
    <hyperlink ref="B96" r:id="R9696881d79bd4d16"/>
    <hyperlink ref="E96" r:id="Rfc56bf69e3864f40"/>
    <hyperlink ref="I96" r:id="Rd6c5b0bb60264b5e"/>
    <hyperlink ref="A97" r:id="R69a5e7633c284f7b"/>
    <hyperlink ref="B97" r:id="R822a7c57417c472e"/>
    <hyperlink ref="E97" r:id="R2556034deb6b4f65"/>
    <hyperlink ref="I97" r:id="Ref274ea195164653"/>
    <hyperlink ref="A98" r:id="R66271c18f1294c30"/>
    <hyperlink ref="B98" r:id="Rf8d81a245a2842e5"/>
    <hyperlink ref="E98" r:id="Ra1518a76b2be48fd"/>
    <hyperlink ref="I98" r:id="Rc9f7e3f55faf4783"/>
    <hyperlink ref="A99" r:id="Re71a5160a2d441e9"/>
    <hyperlink ref="B99" r:id="R7b20f753e4304d8b"/>
    <hyperlink ref="E99" r:id="R2b3203b15600452f"/>
    <hyperlink ref="I99" r:id="R76e1b5c16a534bf5"/>
    <hyperlink ref="A100" r:id="R5f20e9f9954545f2"/>
    <hyperlink ref="B100" r:id="Ra2007e3475c248a7"/>
    <hyperlink ref="E100" r:id="R98d951e7069b4277"/>
    <hyperlink ref="I100" r:id="R029e2132dafb4930"/>
    <hyperlink ref="A101" r:id="R37e1adcf964a4a20"/>
    <hyperlink ref="B101" r:id="R3096c545c0e94cd1"/>
    <hyperlink ref="E101" r:id="R9a291711a1b24f40"/>
    <hyperlink ref="I101" r:id="Rc6412bbb3b034fbc"/>
    <hyperlink ref="A102" r:id="R6a388dfcb99d4bb7"/>
    <hyperlink ref="B102" r:id="Rb926b03e7c3f4e05"/>
    <hyperlink ref="E102" r:id="Rea13cc913bdb40ff"/>
    <hyperlink ref="I102" r:id="Ra15bd6ceea184855"/>
    <hyperlink ref="A103" r:id="R92a12c33083947ea"/>
    <hyperlink ref="B103" r:id="R13198c6028a14ad8"/>
    <hyperlink ref="E103" r:id="Rb16817cdfd3f4866"/>
    <hyperlink ref="I103" r:id="R04b0fad221a7420e"/>
    <hyperlink ref="A104" r:id="R4ec1fc32ff264fb4"/>
    <hyperlink ref="B104" r:id="Rc38eba3db44f4041"/>
    <hyperlink ref="E104" r:id="R8518d4b0a5554b84"/>
    <hyperlink ref="I104" r:id="R551d2bffd9204c41"/>
    <hyperlink ref="A105" r:id="Rac71fc49633147e4"/>
    <hyperlink ref="B105" r:id="R5bde886d195c4f0e"/>
    <hyperlink ref="E105" r:id="Rcfaa9afb929e418a"/>
    <hyperlink ref="I105" r:id="R39136fab71e44d5d"/>
    <hyperlink ref="A106" r:id="R9a83d44a0f64471d"/>
    <hyperlink ref="B106" r:id="Rd7a82ff0868d4227"/>
    <hyperlink ref="E106" r:id="R9c62471a0d504bb4"/>
    <hyperlink ref="I106" r:id="R61348a3b37ed4769"/>
    <hyperlink ref="A107" r:id="Ra950de1f871e4274"/>
    <hyperlink ref="B107" r:id="R6c11a955954d4a53"/>
    <hyperlink ref="E107" r:id="R14979b960cb94287"/>
    <hyperlink ref="I107" r:id="R8dd2ddff36834ce0"/>
    <hyperlink ref="A108" r:id="R865ced0392b843c8"/>
    <hyperlink ref="B108" r:id="Rd2a1f0c7d1184e59"/>
    <hyperlink ref="E108" r:id="Re446f422f6eb4950"/>
    <hyperlink ref="I108" r:id="Rc9d8190c01724cba"/>
    <hyperlink ref="A109" r:id="R04a042cb27b24df2"/>
    <hyperlink ref="B109" r:id="R13ed51387f8d4194"/>
    <hyperlink ref="E109" r:id="R17e75d8dbb754354"/>
    <hyperlink ref="I109" r:id="R7be26afd29cb447a"/>
    <hyperlink ref="A110" r:id="R688e8dc78eb44ee7"/>
    <hyperlink ref="B110" r:id="R582c28c52da240cc"/>
    <hyperlink ref="E110" r:id="Rb8e037b59c194a63"/>
    <hyperlink ref="I110" r:id="R9f56732ace95487d"/>
    <hyperlink ref="A111" r:id="R6fb81c4a7648483d"/>
    <hyperlink ref="B111" r:id="Rb436e8b1136b488c"/>
    <hyperlink ref="E111" r:id="Rd810ebb5e1d3467f"/>
    <hyperlink ref="I111" r:id="Rfa1b7f0a16e94ec0"/>
    <hyperlink ref="A112" r:id="R58ed929db5ed4c21"/>
    <hyperlink ref="B112" r:id="R066ad6ec0ede4514"/>
    <hyperlink ref="E112" r:id="R13575d455c6444a6"/>
    <hyperlink ref="I112" r:id="R75a3be74239d4f8c"/>
    <hyperlink ref="A113" r:id="R6348fbdff91c447d"/>
    <hyperlink ref="B113" r:id="Re4c934c2e89f48f0"/>
    <hyperlink ref="E113" r:id="R18592a58084b4dcf"/>
    <hyperlink ref="I113" r:id="Rdbc602bd1c3a4164"/>
    <hyperlink ref="A114" r:id="Rf4b3a94ab7524da8"/>
    <hyperlink ref="B114" r:id="Rb08bccbe8fb94a46"/>
    <hyperlink ref="E114" r:id="R270a7e0d2fcc4891"/>
    <hyperlink ref="I114" r:id="R13dfb229dea04d17"/>
    <hyperlink ref="A115" r:id="R3752c662044d468e"/>
    <hyperlink ref="B115" r:id="R11ebc502b544414b"/>
    <hyperlink ref="E115" r:id="R21bf13a8a7c041f5"/>
    <hyperlink ref="I115" r:id="R9adf9797aac44145"/>
    <hyperlink ref="A116" r:id="Re623d33001924b97"/>
    <hyperlink ref="B116" r:id="R6673bdbf278a48c9"/>
    <hyperlink ref="E116" r:id="Rfcc67171f6a34fb1"/>
    <hyperlink ref="I116" r:id="R0a78659d32e04943"/>
    <hyperlink ref="A117" r:id="R3574bab08e6c40ec"/>
    <hyperlink ref="B117" r:id="R52c0af0428e2451a"/>
    <hyperlink ref="E117" r:id="R81a9248f40064a76"/>
    <hyperlink ref="I117" r:id="R364da507b2f74ea1"/>
    <hyperlink ref="A118" r:id="R77918976b2d84488"/>
    <hyperlink ref="B118" r:id="Rd1d88c252c1047f7"/>
    <hyperlink ref="E118" r:id="R4de93e9e8cfe43f0"/>
    <hyperlink ref="I118" r:id="R6105b9794d6a4b64"/>
    <hyperlink ref="A119" r:id="Ra78c7cb3582a4485"/>
    <hyperlink ref="B119" r:id="R4be045fda240469d"/>
    <hyperlink ref="E119" r:id="R83d8a9edcfde4ad0"/>
    <hyperlink ref="I119" r:id="R7e81a3d8ef374667"/>
    <hyperlink ref="A120" r:id="Rfd02985729f34bab"/>
    <hyperlink ref="B120" r:id="Rafea95facfdd4614"/>
    <hyperlink ref="E120" r:id="R10e62d2e94c54b1d"/>
    <hyperlink ref="I120" r:id="R20df23e01b624405"/>
    <hyperlink ref="A121" r:id="R3007d69f06654f3d"/>
    <hyperlink ref="B121" r:id="Recffbb06292048eb"/>
    <hyperlink ref="E121" r:id="Red689a3582fd4b45"/>
    <hyperlink ref="I121" r:id="R86a0160791ae479a"/>
    <hyperlink ref="A122" r:id="R8a21e3a636f04241"/>
    <hyperlink ref="B122" r:id="Rbaed869a62724913"/>
    <hyperlink ref="E122" r:id="Re73e8ae89bd64d96"/>
    <hyperlink ref="I122" r:id="Rad07a796dbea48ad"/>
    <hyperlink ref="A123" r:id="R89a10fccee19487d"/>
    <hyperlink ref="B123" r:id="R4a71f6c079234dba"/>
    <hyperlink ref="E123" r:id="R23d1e6fbeedc459c"/>
    <hyperlink ref="I123" r:id="Rb481a8407419443a"/>
    <hyperlink ref="A124" r:id="R6ecf3075572b47d7"/>
    <hyperlink ref="B124" r:id="R82faca55a81248b6"/>
    <hyperlink ref="E124" r:id="R6665bb9720cb4df8"/>
    <hyperlink ref="I124" r:id="R3a2d7fa859044871"/>
    <hyperlink ref="A125" r:id="Re6f7ce1279e4437a"/>
    <hyperlink ref="B125" r:id="Rc93d5f1ddcf94146"/>
    <hyperlink ref="E125" r:id="R59bc2d16cdb7437d"/>
    <hyperlink ref="I125" r:id="R3709465ec9474a07"/>
    <hyperlink ref="A126" r:id="R0de22055350e403b"/>
    <hyperlink ref="B126" r:id="Rd7cdda51f4904f1a"/>
    <hyperlink ref="E126" r:id="R0b32c5d20bd94a29"/>
    <hyperlink ref="I126" r:id="R3fc94e4dbb8d45ec"/>
    <hyperlink ref="A127" r:id="R486f1b4da11247ff"/>
    <hyperlink ref="B127" r:id="Rf0c6a090d0c8474c"/>
    <hyperlink ref="E127" r:id="R727ec65168e34ef6"/>
    <hyperlink ref="I127" r:id="R151202821545474f"/>
    <hyperlink ref="A128" r:id="R4d4af0e46d98448e"/>
    <hyperlink ref="B128" r:id="Rd16eb7cd1aa2418d"/>
    <hyperlink ref="E128" r:id="Rf8771aba06a74dd8"/>
    <hyperlink ref="I128" r:id="Rea8500434418459a"/>
    <hyperlink ref="A129" r:id="R9cc60461f934440c"/>
    <hyperlink ref="B129" r:id="Rd9126d76cf774594"/>
    <hyperlink ref="E129" r:id="R5db6af088d2b43c9"/>
    <hyperlink ref="I129" r:id="R29ce28a67ab14054"/>
    <hyperlink ref="A130" r:id="R1e0bef279c4e4ec5"/>
    <hyperlink ref="B130" r:id="R57cee63d87714407"/>
    <hyperlink ref="E130" r:id="Rad7ed2b8127f4fb1"/>
    <hyperlink ref="I130" r:id="R841d2251d43f4334"/>
    <hyperlink ref="A131" r:id="R663c42682c164d35"/>
    <hyperlink ref="B131" r:id="R6b88dffbd08e4363"/>
    <hyperlink ref="E131" r:id="Rd55d0142109d4b61"/>
    <hyperlink ref="I131" r:id="R53e017a078eb44d4"/>
    <hyperlink ref="A132" r:id="R2e73df9603f34558"/>
    <hyperlink ref="B132" r:id="Rce10f8fb0b3b4287"/>
    <hyperlink ref="E132" r:id="R7ef6e283a1ea485c"/>
    <hyperlink ref="I132" r:id="Rc5cbc776a3384c13"/>
    <hyperlink ref="A133" r:id="Rda81eb764f76438c"/>
    <hyperlink ref="B133" r:id="R87e155a5ba7f4dd2"/>
    <hyperlink ref="E133" r:id="R2fe22cd950dd4820"/>
    <hyperlink ref="I133" r:id="Rb709029ef6334886"/>
    <hyperlink ref="A134" r:id="R8c5d7769bcf945b4"/>
    <hyperlink ref="B134" r:id="R86f4eaccc09548ae"/>
    <hyperlink ref="E134" r:id="R9bbab31d108a44e0"/>
    <hyperlink ref="I134" r:id="R36352edde37244ff"/>
    <hyperlink ref="A135" r:id="R4e5c56d335e54e1f"/>
    <hyperlink ref="B135" r:id="Rd85f79981dce4279"/>
    <hyperlink ref="E135" r:id="R8788c63bd6a44d8b"/>
    <hyperlink ref="I135" r:id="R77bcfff1b7604ac6"/>
    <hyperlink ref="A136" r:id="Ree0050d0612e4c76"/>
    <hyperlink ref="B136" r:id="Ra0ec78793d7341a3"/>
    <hyperlink ref="E136" r:id="Rd6eb58aafa904dcc"/>
    <hyperlink ref="I136" r:id="R7f04881bc31b4727"/>
    <hyperlink ref="A137" r:id="R91d2aed392dd4b39"/>
    <hyperlink ref="B137" r:id="R3eb09cb410724654"/>
    <hyperlink ref="E137" r:id="R76be29cca6034879"/>
    <hyperlink ref="I137" r:id="R70d6619bee6548d6"/>
    <hyperlink ref="A138" r:id="R568d941b4e774cfd"/>
    <hyperlink ref="B138" r:id="Rad48ce61b1fc4610"/>
    <hyperlink ref="E138" r:id="R47e2b0d55ce241b2"/>
    <hyperlink ref="I138" r:id="R1ff519f8e6c848d2"/>
    <hyperlink ref="A139" r:id="R0c84597f660b4cd4"/>
    <hyperlink ref="B139" r:id="R52e7e48e639e4177"/>
    <hyperlink ref="E139" r:id="R3640096b3a7142fa"/>
    <hyperlink ref="I139" r:id="R82a3087ced194ffa"/>
    <hyperlink ref="A140" r:id="R28df62f8a7fa4a85"/>
    <hyperlink ref="B140" r:id="R8aee99aa9608420f"/>
    <hyperlink ref="E140" r:id="R0ae49367e36c474b"/>
    <hyperlink ref="I140" r:id="R5247272e8a9d4713"/>
    <hyperlink ref="A141" r:id="Rc09b3851492a4f80"/>
    <hyperlink ref="B141" r:id="R9cef64bbd3074367"/>
    <hyperlink ref="E141" r:id="R117f01d43b754c73"/>
    <hyperlink ref="I141" r:id="Ra0df5e2a44964316"/>
    <hyperlink ref="A142" r:id="R102a4a2e94c24d11"/>
    <hyperlink ref="B142" r:id="R8b21b5354e49476c"/>
    <hyperlink ref="E142" r:id="Ra87d986cd77643d8"/>
    <hyperlink ref="I142" r:id="R7e7350c9520c4209"/>
    <hyperlink ref="A143" r:id="R8bfce91781ef49b5"/>
    <hyperlink ref="B143" r:id="Rba89bb010d514b6b"/>
    <hyperlink ref="E143" r:id="R3779876f02df4bad"/>
    <hyperlink ref="I143" r:id="R66ea7dd260c5414c"/>
    <hyperlink ref="A144" r:id="R1067d5ac53e944e1"/>
    <hyperlink ref="B144" r:id="Rca4d5285d6044fef"/>
    <hyperlink ref="E144" r:id="R417ba2529d6944e5"/>
    <hyperlink ref="I144" r:id="Rfa36faa1741f4f37"/>
    <hyperlink ref="A145" r:id="Ra8d1b8944ffd4c4c"/>
    <hyperlink ref="B145" r:id="Rfacd386b88854696"/>
    <hyperlink ref="E145" r:id="R849c317087fd4f2b"/>
    <hyperlink ref="I145" r:id="Rdf44931f271f4e25"/>
    <hyperlink ref="A146" r:id="R5863dc77ea8a4b60"/>
    <hyperlink ref="B146" r:id="Re17271335bdd47c2"/>
    <hyperlink ref="E146" r:id="Rb3a66ed854de4064"/>
    <hyperlink ref="I146" r:id="R35ecda2d848d4109"/>
    <hyperlink ref="A147" r:id="R2ef50c756e2148a0"/>
    <hyperlink ref="B147" r:id="Rab085ab20214442d"/>
    <hyperlink ref="E147" r:id="R49fb6c3184dc49ba"/>
    <hyperlink ref="I147" r:id="Rc6458156bc8e4f4e"/>
    <hyperlink ref="A148" r:id="Rc82f8664c83649b5"/>
    <hyperlink ref="B148" r:id="Rd7742c0eb9884a92"/>
    <hyperlink ref="E148" r:id="R1b7b8a85531a4b2a"/>
    <hyperlink ref="I148" r:id="Rfe40ddd014274239"/>
    <hyperlink ref="A149" r:id="Rf5db5d67d49442c5"/>
    <hyperlink ref="B149" r:id="R862f2c4de51f420e"/>
    <hyperlink ref="E149" r:id="Rd9c9872930114976"/>
    <hyperlink ref="I149" r:id="Rb17811e460a64ce5"/>
    <hyperlink ref="A150" r:id="R541cdc6534c7416b"/>
    <hyperlink ref="B150" r:id="R80852878f9f946be"/>
    <hyperlink ref="E150" r:id="Rc8334ce6a1fd4d76"/>
    <hyperlink ref="I150" r:id="Rd2d00d57b284425f"/>
    <hyperlink ref="A151" r:id="Rcf855da2938d4ff8"/>
    <hyperlink ref="B151" r:id="R860d43ae6ca54a0b"/>
    <hyperlink ref="E151" r:id="R6d91b65f60dd4fac"/>
    <hyperlink ref="I151" r:id="R5a114504d9604ccd"/>
    <hyperlink ref="A152" r:id="Ref37e64c61f944c2"/>
    <hyperlink ref="B152" r:id="R9007d96876024e70"/>
    <hyperlink ref="E152" r:id="R6edd33e0a8c44677"/>
    <hyperlink ref="I152" r:id="R6a435745ea8147ab"/>
    <hyperlink ref="A153" r:id="Rad995cf7b55a4537"/>
    <hyperlink ref="B153" r:id="R99aa611c20a547ec"/>
    <hyperlink ref="E153" r:id="R29418a6f93084e34"/>
    <hyperlink ref="I153" r:id="Rdac26f0d2fba4192"/>
    <hyperlink ref="A154" r:id="R7c0e70e8ee89446e"/>
    <hyperlink ref="B154" r:id="R05fd098867d741c0"/>
    <hyperlink ref="E154" r:id="R90ad3e8b8313492e"/>
    <hyperlink ref="I154" r:id="R47a31280b5ec4f5d"/>
    <hyperlink ref="A155" r:id="R00aa5c126b3b4109"/>
    <hyperlink ref="B155" r:id="R9b81852a1a164d74"/>
    <hyperlink ref="E155" r:id="Re90bbae3e1a846c9"/>
    <hyperlink ref="I155" r:id="R6a4b78ff4a9f4a2e"/>
    <hyperlink ref="A156" r:id="R7014f05a31a94bea"/>
    <hyperlink ref="B156" r:id="Re51e6194e8f742df"/>
    <hyperlink ref="E156" r:id="Rde6acca118d443d4"/>
    <hyperlink ref="I156" r:id="Ra94feeb7d68842d5"/>
    <hyperlink ref="A157" r:id="R7653a03ba8aa46fa"/>
    <hyperlink ref="B157" r:id="R4860f11772e94750"/>
    <hyperlink ref="E157" r:id="R17d0cf13d7024cd5"/>
    <hyperlink ref="I157" r:id="R3e4895a22e3146d9"/>
    <hyperlink ref="A158" r:id="R1f06e70e46e24102"/>
    <hyperlink ref="B158" r:id="R25fed1a355d64008"/>
    <hyperlink ref="E158" r:id="R5aa4b31032dd4ce7"/>
    <hyperlink ref="I158" r:id="Ra0f5d7b931e64088"/>
    <hyperlink ref="A159" r:id="R8a96013be2d04e14"/>
    <hyperlink ref="B159" r:id="R29e2332c4fa64722"/>
    <hyperlink ref="E159" r:id="Rbbbf3a05d7b640bf"/>
    <hyperlink ref="I159" r:id="R30daead1cf7d46f5"/>
    <hyperlink ref="A160" r:id="Rc4942b9feb174840"/>
    <hyperlink ref="B160" r:id="Ra57736c1dea84c44"/>
    <hyperlink ref="E160" r:id="Rd55c290d1dcf4adc"/>
    <hyperlink ref="I160" r:id="R8dd42e5885474968"/>
    <hyperlink ref="A161" r:id="Rd119f1dfbef047f6"/>
    <hyperlink ref="B161" r:id="R57fdb8ed5c044e26"/>
    <hyperlink ref="E161" r:id="R7871f7da44d340fe"/>
    <hyperlink ref="I161" r:id="R7b54e1fb2ec44357"/>
    <hyperlink ref="A162" r:id="Re16f372415ce4a10"/>
    <hyperlink ref="B162" r:id="Rf65df967b6a84682"/>
    <hyperlink ref="E162" r:id="R85fe20a16a1b4e1f"/>
    <hyperlink ref="I162" r:id="Rd0f94b0dd00e4330"/>
    <hyperlink ref="A163" r:id="Rf084047ba7b6473b"/>
    <hyperlink ref="B163" r:id="Rc61f8c85947a4d7d"/>
    <hyperlink ref="E163" r:id="R56c273d6e3d94228"/>
    <hyperlink ref="I163" r:id="R674a4db3518c4209"/>
    <hyperlink ref="A164" r:id="R8e227d7e47c84875"/>
    <hyperlink ref="B164" r:id="R25ded03e8e0b48c5"/>
    <hyperlink ref="E164" r:id="R04cf08bc8c424991"/>
    <hyperlink ref="I164" r:id="R13834a82c16e423b"/>
    <hyperlink ref="A165" r:id="Re54f749dc25f4698"/>
    <hyperlink ref="B165" r:id="Rb7fbd498f6ee447a"/>
    <hyperlink ref="E165" r:id="Rc4bcbfe6b99b4fa5"/>
    <hyperlink ref="I165" r:id="R34b7f45f4b2849b9"/>
    <hyperlink ref="A166" r:id="R61b794b1d88c4e3b"/>
    <hyperlink ref="B166" r:id="R7c0dcedad14447c6"/>
    <hyperlink ref="E166" r:id="R3f72751d93bf4825"/>
    <hyperlink ref="I166" r:id="Re6f1f1b786e3477a"/>
    <hyperlink ref="A167" r:id="R0b7c8e8abaa748f8"/>
    <hyperlink ref="B167" r:id="R18ac8dc8b28c4ca4"/>
    <hyperlink ref="E167" r:id="Rf8150c78df9d4fbe"/>
    <hyperlink ref="I167" r:id="Rb4f6c16af3194683"/>
    <hyperlink ref="A168" r:id="R710d1f6894204c03"/>
    <hyperlink ref="B168" r:id="R30b0af06b1874ebb"/>
    <hyperlink ref="E168" r:id="R8d4ce512800c44f2"/>
    <hyperlink ref="I168" r:id="R9d86181e314e4a03"/>
    <hyperlink ref="A169" r:id="R699d5713d6e04363"/>
    <hyperlink ref="B169" r:id="R44664aa76ba946ad"/>
    <hyperlink ref="E169" r:id="R9ab60f6fe0f443e3"/>
    <hyperlink ref="I169" r:id="R7453b10b4e79497d"/>
    <hyperlink ref="A170" r:id="Rd3c6ffef1f8f4bad"/>
    <hyperlink ref="B170" r:id="R11658c557ce84c8f"/>
    <hyperlink ref="E170" r:id="R32bf01b863234a95"/>
    <hyperlink ref="I170" r:id="R7206e3d480d04765"/>
    <hyperlink ref="A171" r:id="R102a325472e44b15"/>
    <hyperlink ref="B171" r:id="R00a21900ff9f4bc8"/>
    <hyperlink ref="E171" r:id="Radc53c149bea4a2b"/>
    <hyperlink ref="I171" r:id="Re3856d33cd824e30"/>
    <hyperlink ref="A172" r:id="Rfbd8bb8c4bfd4135"/>
    <hyperlink ref="B172" r:id="R3fd696640c684f64"/>
    <hyperlink ref="E172" r:id="R8286c5d97ee14916"/>
    <hyperlink ref="I172" r:id="R8b18ea7d8744474b"/>
    <hyperlink ref="A173" r:id="R6490a4a114d04952"/>
    <hyperlink ref="B173" r:id="R9438971a86d84a8b"/>
    <hyperlink ref="E173" r:id="R2ed8f1ef6c2b43d3"/>
    <hyperlink ref="I173" r:id="R9806381bb46b46a1"/>
    <hyperlink ref="A174" r:id="R21dbee7b3e824aa4"/>
    <hyperlink ref="B174" r:id="R4084a746efef4cb9"/>
    <hyperlink ref="E174" r:id="Ra08b1ba817014879"/>
    <hyperlink ref="I174" r:id="R1bd133ab10d147a4"/>
    <hyperlink ref="A175" r:id="R28eadcb84df04759"/>
    <hyperlink ref="B175" r:id="R63149c2b8c5a4f35"/>
    <hyperlink ref="E175" r:id="R26e98478df9e40a0"/>
    <hyperlink ref="I175" r:id="R84c856e50cab4490"/>
    <hyperlink ref="A176" r:id="R8054f0bb800c4a37"/>
    <hyperlink ref="B176" r:id="Rc567fcb3e14a48d7"/>
    <hyperlink ref="E176" r:id="Rb19efd9b710e40a3"/>
    <hyperlink ref="I176" r:id="R13f15f57ae484aea"/>
    <hyperlink ref="A177" r:id="R9f1d8624b6194117"/>
    <hyperlink ref="B177" r:id="Rbf1ba403b0264b04"/>
    <hyperlink ref="E177" r:id="Re43f5c2647b2416b"/>
    <hyperlink ref="I177" r:id="Rdc2516ec2eb048f5"/>
    <hyperlink ref="A178" r:id="R0742ed48db8b4bce"/>
    <hyperlink ref="B178" r:id="Rb134af842705476d"/>
    <hyperlink ref="E178" r:id="Rdeae6fb970d246d0"/>
    <hyperlink ref="I178" r:id="Rb0e7846a57d4420f"/>
    <hyperlink ref="A179" r:id="R210cb6a201e44d58"/>
    <hyperlink ref="B179" r:id="R2acb9ddb790d418f"/>
    <hyperlink ref="E179" r:id="Re78839c224b84dc6"/>
    <hyperlink ref="I179" r:id="Ra1dfc895581844e1"/>
    <hyperlink ref="A180" r:id="R59adebcc47f147fd"/>
    <hyperlink ref="B180" r:id="Re798cf306ec64c55"/>
    <hyperlink ref="E180" r:id="R14b71a3a8e0e4014"/>
    <hyperlink ref="I180" r:id="R4848b08017bc40c2"/>
    <hyperlink ref="A181" r:id="R2b78723314314c0f"/>
    <hyperlink ref="B181" r:id="Rde7c487ce64a40fe"/>
    <hyperlink ref="E181" r:id="Rc4b42b8416304e2a"/>
    <hyperlink ref="I181" r:id="R5a846eceb4364d2f"/>
    <hyperlink ref="A182" r:id="R9419de44244f4cc2"/>
    <hyperlink ref="B182" r:id="R9c8f053ca29445f6"/>
    <hyperlink ref="E182" r:id="R1cb4c2d1aa194b2e"/>
    <hyperlink ref="I182" r:id="Ra7aad5f64bd24bc2"/>
    <hyperlink ref="A183" r:id="R4d955507f39f42bd"/>
    <hyperlink ref="B183" r:id="R88abbc9d60e74eac"/>
    <hyperlink ref="E183" r:id="R7c2d1d5b22f944b6"/>
    <hyperlink ref="I183" r:id="Rac45e231a0e74444"/>
    <hyperlink ref="A184" r:id="Rd573913bd2ef4672"/>
    <hyperlink ref="B184" r:id="Rcfd11c7382184870"/>
    <hyperlink ref="E184" r:id="R5cd28833a5b24f49"/>
    <hyperlink ref="I184" r:id="Rdd6e5fe0f8854379"/>
    <hyperlink ref="A185" r:id="R0dee83cf5b8d4f68"/>
    <hyperlink ref="B185" r:id="R40cdb90e234745a7"/>
    <hyperlink ref="E185" r:id="Rb4eace4d19dd44a3"/>
    <hyperlink ref="I185" r:id="R8b1be3001e674414"/>
    <hyperlink ref="A186" r:id="R362c4e87d67c493d"/>
    <hyperlink ref="B186" r:id="Rdb611f0b61924b66"/>
    <hyperlink ref="E186" r:id="Rf27f3d7b0f534454"/>
    <hyperlink ref="I186" r:id="R80f97a2525054844"/>
    <hyperlink ref="A187" r:id="R95a70bd2267541b6"/>
    <hyperlink ref="B187" r:id="Rce8fa84215214e70"/>
    <hyperlink ref="E187" r:id="Rf37226953f304ce6"/>
    <hyperlink ref="I187" r:id="R9dc4f94dd0154855"/>
    <hyperlink ref="A188" r:id="R6349495a5e854800"/>
    <hyperlink ref="B188" r:id="R04e5988926194e32"/>
    <hyperlink ref="E188" r:id="R5e67227c3a574d19"/>
    <hyperlink ref="I188" r:id="Rb590c6d5729d4dff"/>
    <hyperlink ref="A189" r:id="R8960d20e53f94ec5"/>
    <hyperlink ref="B189" r:id="R1bdceed211454e7d"/>
    <hyperlink ref="E189" r:id="Rda4466e0043e4998"/>
    <hyperlink ref="I189" r:id="R2950853122b048b9"/>
    <hyperlink ref="A190" r:id="R1acccc5397e949f5"/>
    <hyperlink ref="B190" r:id="R9c74f85b32bd4821"/>
    <hyperlink ref="E190" r:id="R573be8fae7bf446a"/>
    <hyperlink ref="I190" r:id="R7f0f2a9fd1584bbe"/>
    <hyperlink ref="A191" r:id="R424d3842aa6341f8"/>
    <hyperlink ref="B191" r:id="R19a7fd864de746f8"/>
    <hyperlink ref="E191" r:id="R4aa62ee6c8574cbf"/>
    <hyperlink ref="I191" r:id="R133dec5aa8d2426e"/>
    <hyperlink ref="A192" r:id="R02ddf641226c4e60"/>
    <hyperlink ref="B192" r:id="R372ac2b943c34f92"/>
    <hyperlink ref="E192" r:id="R177f8dbf5031498e"/>
    <hyperlink ref="I192" r:id="R2aa8e6d93d5d4ced"/>
    <hyperlink ref="A193" r:id="R02d16c38ac384dc2"/>
    <hyperlink ref="B193" r:id="R2bbdbd7b51054169"/>
    <hyperlink ref="E193" r:id="R7b39965bbfe741e3"/>
    <hyperlink ref="I193" r:id="Rf6e32733b5fc41c3"/>
    <hyperlink ref="A194" r:id="R5a276e7d61b44556"/>
    <hyperlink ref="B194" r:id="R26a8f985c47c458e"/>
    <hyperlink ref="E194" r:id="Rc667182927ac4eb5"/>
    <hyperlink ref="I194" r:id="Rc890d9cf8d344ff5"/>
    <hyperlink ref="A195" r:id="Ra94ab37d2df348b0"/>
    <hyperlink ref="B195" r:id="Rec05ca96d89846fc"/>
    <hyperlink ref="E195" r:id="Rb2d4b20982414e42"/>
    <hyperlink ref="I195" r:id="R2ffc46eb5a974588"/>
    <hyperlink ref="A196" r:id="Rcb0f5a5a957447fc"/>
    <hyperlink ref="B196" r:id="R653a14e32d944466"/>
    <hyperlink ref="E196" r:id="Rca0fa61669694c45"/>
    <hyperlink ref="I196" r:id="R0b5d512830d84659"/>
    <hyperlink ref="A197" r:id="R436e90fe59f84b43"/>
    <hyperlink ref="B197" r:id="R0000be742e0c4538"/>
    <hyperlink ref="E197" r:id="R1663730510354b17"/>
    <hyperlink ref="I197" r:id="R62d893b49aaa4cbb"/>
    <hyperlink ref="A198" r:id="R55b972c992564c93"/>
    <hyperlink ref="B198" r:id="R147529fbd36241a9"/>
    <hyperlink ref="E198" r:id="R47db2f27e11c4ae2"/>
    <hyperlink ref="I198" r:id="Rcbfaee9c2aa04312"/>
    <hyperlink ref="A199" r:id="R003643f543a14913"/>
    <hyperlink ref="B199" r:id="R885340489e3c4ce2"/>
    <hyperlink ref="E199" r:id="Rcf2e0cea46e34704"/>
    <hyperlink ref="I199" r:id="R042befcd2c1b4c12"/>
    <hyperlink ref="A200" r:id="R015507542f704320"/>
    <hyperlink ref="B200" r:id="R1d457f2ee4434bbc"/>
    <hyperlink ref="E200" r:id="Rbb53b6b0fd7c4f7f"/>
    <hyperlink ref="I200" r:id="R9bd15014caa14d9d"/>
    <hyperlink ref="A201" r:id="R22251d63ddff4508"/>
    <hyperlink ref="B201" r:id="Rbccabe0e0d94465e"/>
    <hyperlink ref="E201" r:id="Re4dbeecc087043c6"/>
    <hyperlink ref="I201" r:id="R358684c6780045de"/>
    <hyperlink ref="A202" r:id="Re4f9f0d7c3704080"/>
    <hyperlink ref="B202" r:id="R4c1a991409f84078"/>
    <hyperlink ref="E202" r:id="Rf5681afaa3b74797"/>
    <hyperlink ref="I202" r:id="R531ee93fd7604d9c"/>
    <hyperlink ref="A203" r:id="R89aad6c690484097"/>
    <hyperlink ref="B203" r:id="R28d8882db4544ead"/>
    <hyperlink ref="E203" r:id="R30cdd7cfcaac4930"/>
    <hyperlink ref="I203" r:id="Ra3225cd53d3c4d17"/>
    <hyperlink ref="A204" r:id="R01768f00fca243b2"/>
    <hyperlink ref="B204" r:id="R05cbc01eed374943"/>
    <hyperlink ref="E204" r:id="R3b52a2fc1c0f4e1d"/>
    <hyperlink ref="I204" r:id="R297317583e97415a"/>
    <hyperlink ref="A205" r:id="R329510ba799f479b"/>
    <hyperlink ref="B205" r:id="Raac58b27ac8742d2"/>
    <hyperlink ref="E205" r:id="R866a830fcb364622"/>
    <hyperlink ref="I205" r:id="Ra7b9ddb30ea94814"/>
    <hyperlink ref="A206" r:id="R6996bb80b5cd4846"/>
    <hyperlink ref="B206" r:id="R34e16a0353674640"/>
    <hyperlink ref="E206" r:id="R8f0ad4d7f03d4ad3"/>
    <hyperlink ref="I206" r:id="Rf4268317fd8044d0"/>
    <hyperlink ref="A207" r:id="Rb2e825c7c5db430d"/>
    <hyperlink ref="B207" r:id="R5910baee11424e29"/>
    <hyperlink ref="E207" r:id="Rd8748963c6834358"/>
    <hyperlink ref="I207" r:id="Rec47abc3f6de4296"/>
    <hyperlink ref="A208" r:id="R7cb753ecc78447c2"/>
    <hyperlink ref="B208" r:id="Rf42bc2cb87724e58"/>
    <hyperlink ref="E208" r:id="R563e921015834745"/>
    <hyperlink ref="I208" r:id="R91129243e2c144fd"/>
    <hyperlink ref="A209" r:id="Raf10691fa859450f"/>
    <hyperlink ref="B209" r:id="R12012fdf749d4a78"/>
    <hyperlink ref="E209" r:id="R9387193f8ed245e9"/>
    <hyperlink ref="I209" r:id="Reb6d28146c6f4ee6"/>
    <hyperlink ref="A210" r:id="R2d5a10e5303c4c0e"/>
    <hyperlink ref="B210" r:id="R39fd87bde7e34073"/>
    <hyperlink ref="E210" r:id="Rfa7f342bad964c27"/>
    <hyperlink ref="I210" r:id="R4e198f73b8034358"/>
    <hyperlink ref="A211" r:id="R9651245ee4864de2"/>
    <hyperlink ref="B211" r:id="Rf26bc8a8cb1d44a6"/>
    <hyperlink ref="E211" r:id="Ra5ef2d0df2d84985"/>
    <hyperlink ref="I211" r:id="Re1a3cdc9b9cd44ef"/>
    <hyperlink ref="A212" r:id="Rc1ea3fb05e104bda"/>
    <hyperlink ref="B212" r:id="R4cc81d926bb84632"/>
    <hyperlink ref="E212" r:id="R5df6c8be69b746c4"/>
    <hyperlink ref="I212" r:id="R0c101c67e0374ab3"/>
    <hyperlink ref="A213" r:id="Re839d9315fb04bd2"/>
    <hyperlink ref="B213" r:id="Rfeab786c0ae14e9e"/>
    <hyperlink ref="E213" r:id="Rc6b2dd50f7a84e02"/>
    <hyperlink ref="I213" r:id="R357d617819574574"/>
    <hyperlink ref="A214" r:id="R866c44b4398046f2"/>
    <hyperlink ref="B214" r:id="R328eb6fbad2f4cb1"/>
    <hyperlink ref="E214" r:id="R01063acfb9af4529"/>
    <hyperlink ref="I214" r:id="Ra4eb30e2669f49c3"/>
    <hyperlink ref="A215" r:id="R499d6055436b453f"/>
    <hyperlink ref="B215" r:id="Ra1fdabb3e2534f67"/>
    <hyperlink ref="E215" r:id="Rb6ef31ccf5df41ba"/>
    <hyperlink ref="I215" r:id="R46868189e2b04e91"/>
    <hyperlink ref="A216" r:id="R789b973adcc1413d"/>
    <hyperlink ref="B216" r:id="Rba0472b1a77f4ad4"/>
    <hyperlink ref="E216" r:id="R22aa4eb430bf4ed7"/>
    <hyperlink ref="I216" r:id="Ra52de93e74364ac8"/>
    <hyperlink ref="A217" r:id="R9f2d9c796ae34e85"/>
    <hyperlink ref="B217" r:id="Rb8bb383e265b4566"/>
    <hyperlink ref="E217" r:id="R109e7b32347c4598"/>
    <hyperlink ref="I217" r:id="R185d334283d3421f"/>
    <hyperlink ref="A218" r:id="R18490ed29c744098"/>
    <hyperlink ref="B218" r:id="R90674463e11547ce"/>
    <hyperlink ref="E218" r:id="R93119cff391d44cb"/>
    <hyperlink ref="I218" r:id="R6f71caff3040443b"/>
    <hyperlink ref="A219" r:id="R7a885b1733e24607"/>
    <hyperlink ref="B219" r:id="Rf2284e892b3545c7"/>
    <hyperlink ref="E219" r:id="R7def1d7d64704220"/>
    <hyperlink ref="I219" r:id="R97dc877c5f7043dc"/>
    <hyperlink ref="A220" r:id="R096f796148254ee5"/>
    <hyperlink ref="B220" r:id="R57b5d71de0af4723"/>
    <hyperlink ref="E220" r:id="Rc5d55824a4da49eb"/>
    <hyperlink ref="I220" r:id="R1d043ce7abec42a9"/>
    <hyperlink ref="A221" r:id="Rbf7527519abb417d"/>
    <hyperlink ref="B221" r:id="R6f0ec4ae9f5b4e23"/>
    <hyperlink ref="E221" r:id="R5aa69d973a3643ed"/>
    <hyperlink ref="I221" r:id="Rb954deaf4abb4f0b"/>
    <hyperlink ref="A222" r:id="R0c42eb4589484c5d"/>
    <hyperlink ref="B222" r:id="R9420a5c5eeb14829"/>
    <hyperlink ref="E222" r:id="R1a8181cb720d4f8a"/>
    <hyperlink ref="I222" r:id="Rd2ccfb13b8b64fcc"/>
    <hyperlink ref="A223" r:id="R4070d199eac9421a"/>
    <hyperlink ref="B223" r:id="R0e4b73c7b7f84d82"/>
    <hyperlink ref="E223" r:id="R95b127e3f570405c"/>
    <hyperlink ref="I223" r:id="R7a250eea16524349"/>
    <hyperlink ref="A224" r:id="R66f4a89390f5455d"/>
    <hyperlink ref="B224" r:id="Ra8d1e054e9514033"/>
    <hyperlink ref="E224" r:id="Rb0113a873ace41a8"/>
    <hyperlink ref="I224" r:id="Re863197970074255"/>
    <hyperlink ref="A225" r:id="R9a6e07cd7bdb4957"/>
    <hyperlink ref="B225" r:id="R635eb418d2c74720"/>
    <hyperlink ref="E225" r:id="R40742369fbef437a"/>
    <hyperlink ref="I225" r:id="R2f525564cdb04f25"/>
    <hyperlink ref="A226" r:id="R4b0d26bbdbac4a9e"/>
    <hyperlink ref="B226" r:id="Rad803f1215e94052"/>
    <hyperlink ref="E226" r:id="Rbdb698fb65df4448"/>
    <hyperlink ref="I226" r:id="R80be2e74b7c74ab0"/>
    <hyperlink ref="A227" r:id="R80827affb98f44a6"/>
    <hyperlink ref="B227" r:id="R7b45149a169c4682"/>
    <hyperlink ref="E227" r:id="R1bed69ed75d348ab"/>
    <hyperlink ref="I227" r:id="R4d0939a21da442c1"/>
    <hyperlink ref="A228" r:id="R8159b1f528e6482a"/>
    <hyperlink ref="B228" r:id="Rfa89e127df214a02"/>
    <hyperlink ref="E228" r:id="Rec0db0d8ed3a4fed"/>
    <hyperlink ref="I228" r:id="Rc4a1e3896c81456d"/>
    <hyperlink ref="A229" r:id="Rd3e37639a1254b3c"/>
    <hyperlink ref="B229" r:id="R4355292d7079465c"/>
    <hyperlink ref="E229" r:id="Rf09959d7c0f94d96"/>
    <hyperlink ref="I229" r:id="R4480774d189b4d34"/>
    <hyperlink ref="A230" r:id="R61812fb38d344069"/>
    <hyperlink ref="B230" r:id="R6b0a8de70d884999"/>
    <hyperlink ref="E230" r:id="R828f0e7bbdd34541"/>
    <hyperlink ref="I230" r:id="R7e6420e746ae4b3b"/>
    <hyperlink ref="A231" r:id="Rebf2c89bb3fd4878"/>
    <hyperlink ref="B231" r:id="R374e048b39514a38"/>
    <hyperlink ref="E231" r:id="R537accb6b1fd40a4"/>
    <hyperlink ref="I231" r:id="R1f294e97c00e4e25"/>
    <hyperlink ref="A232" r:id="R21f1259d178c437d"/>
    <hyperlink ref="B232" r:id="R2c41714b4cda4996"/>
    <hyperlink ref="E232" r:id="R322cbca07346439d"/>
    <hyperlink ref="I232" r:id="R8e03d48a259e4bb3"/>
    <hyperlink ref="A233" r:id="R48a55784f9dd45ef"/>
    <hyperlink ref="B233" r:id="Ra61809b78bbf475a"/>
    <hyperlink ref="E233" r:id="R536e56940fed4ed9"/>
    <hyperlink ref="I233" r:id="Rc8657a93bf984dd7"/>
    <hyperlink ref="A234" r:id="Rbe2fd7ad3cb94c41"/>
    <hyperlink ref="B234" r:id="R37612c0295ec433f"/>
    <hyperlink ref="E234" r:id="R35568a189e5a4c81"/>
    <hyperlink ref="I234" r:id="Ra507080d919b4883"/>
    <hyperlink ref="A235" r:id="Rfaac6cd70be84240"/>
    <hyperlink ref="B235" r:id="Rdcd166d01f2249e2"/>
    <hyperlink ref="E235" r:id="R219dfed462eb4905"/>
    <hyperlink ref="I235" r:id="R169c3604d2d64ea7"/>
    <hyperlink ref="A236" r:id="Rff19050cc26a484f"/>
    <hyperlink ref="B236" r:id="R46b0f5828e97438f"/>
    <hyperlink ref="E236" r:id="R76fbbaec47294ea2"/>
    <hyperlink ref="I236" r:id="R9c67ecb8f65742df"/>
    <hyperlink ref="A237" r:id="Rf021cc90e887439d"/>
    <hyperlink ref="B237" r:id="R442b83173912462c"/>
    <hyperlink ref="E237" r:id="R37371ba58eda4984"/>
    <hyperlink ref="I237" r:id="R4005a93415af4a6c"/>
    <hyperlink ref="A238" r:id="Ra7fcfeb80fe14bb9"/>
    <hyperlink ref="B238" r:id="R658abd230cb1469a"/>
    <hyperlink ref="E238" r:id="R656e0157d8fd42d9"/>
    <hyperlink ref="I238" r:id="R5ea81ef7e71741b4"/>
    <hyperlink ref="A239" r:id="Rc1c7d0925f3c4ea6"/>
    <hyperlink ref="B239" r:id="R4c0e24b28e774954"/>
    <hyperlink ref="E239" r:id="Raabcae8c6dc847aa"/>
    <hyperlink ref="I239" r:id="R77d1e651dbbe4dfd"/>
    <hyperlink ref="A240" r:id="R71bf97ca5bcb437d"/>
    <hyperlink ref="B240" r:id="R926b7f49690c4a66"/>
    <hyperlink ref="E240" r:id="R9757a6fe7b1545e3"/>
    <hyperlink ref="I240" r:id="R5bafcd8d5e944420"/>
    <hyperlink ref="A241" r:id="R9cb5bfe0a0bd46a9"/>
    <hyperlink ref="B241" r:id="Rdb1540fe15bc4ad0"/>
    <hyperlink ref="E241" r:id="R5968a3cf97e94064"/>
    <hyperlink ref="I241" r:id="R82935d56b3e44dc7"/>
    <hyperlink ref="A242" r:id="R94fdaf4ebae94956"/>
    <hyperlink ref="B242" r:id="R83f26831f9e04f92"/>
    <hyperlink ref="E242" r:id="Ra8372985d8de4ec8"/>
    <hyperlink ref="I242" r:id="R2bf29a8467a74646"/>
    <hyperlink ref="A243" r:id="Rdc210b098f6e4805"/>
    <hyperlink ref="B243" r:id="R9e7cad6efb5948f6"/>
    <hyperlink ref="E243" r:id="R3668652153e2403a"/>
    <hyperlink ref="I243" r:id="R38f067c63d4b473c"/>
    <hyperlink ref="A244" r:id="Rabd69e8534be4c7c"/>
    <hyperlink ref="B244" r:id="R7063246bb10d4d2d"/>
    <hyperlink ref="E244" r:id="R6c908c2841034a2e"/>
    <hyperlink ref="I244" r:id="R05bd4215428b4bba"/>
    <hyperlink ref="A245" r:id="R67a7f86a22a5471b"/>
    <hyperlink ref="B245" r:id="R87659f8cf0284c72"/>
    <hyperlink ref="E245" r:id="Rc9c888495aa04b3c"/>
    <hyperlink ref="I245" r:id="R8541e6c17688443d"/>
    <hyperlink ref="A246" r:id="R97950be01bdd40af"/>
    <hyperlink ref="B246" r:id="R1ae0706420094bf4"/>
    <hyperlink ref="E246" r:id="Rcc5424c3a01e4915"/>
    <hyperlink ref="I246" r:id="Rf6022d91232c4c55"/>
    <hyperlink ref="A247" r:id="Re56e75c03e8f4d8a"/>
    <hyperlink ref="B247" r:id="R845c58952aa14499"/>
    <hyperlink ref="E247" r:id="R2269b8e77bee4633"/>
    <hyperlink ref="I247" r:id="R058197a7dcf84e5d"/>
    <hyperlink ref="A248" r:id="R481ec3c3cdd04bdd"/>
    <hyperlink ref="B248" r:id="R4d8424bd5c6741de"/>
    <hyperlink ref="E248" r:id="Rb01e9263758846e1"/>
    <hyperlink ref="I248" r:id="R76f8bda3c07d4329"/>
    <hyperlink ref="A249" r:id="R28ad58a68c85486b"/>
    <hyperlink ref="B249" r:id="Rf07e116792724bea"/>
    <hyperlink ref="E249" r:id="Rb791e2e87ef84358"/>
    <hyperlink ref="I249" r:id="R692e61f49b6d4a84"/>
    <hyperlink ref="A250" r:id="R62c98eca59c74875"/>
    <hyperlink ref="B250" r:id="R4a626a99de3e41e2"/>
    <hyperlink ref="E250" r:id="R92271bfdac924759"/>
    <hyperlink ref="I250" r:id="R99c0d3f9a5514635"/>
    <hyperlink ref="A251" r:id="Ra30946cd2f774e26"/>
    <hyperlink ref="B251" r:id="Rcaaf914bb5304cba"/>
    <hyperlink ref="E251" r:id="R3713447a22ed433f"/>
    <hyperlink ref="I251" r:id="R333c3fb49c2d4ed0"/>
    <hyperlink ref="A252" r:id="R4f297b13caab43af"/>
    <hyperlink ref="B252" r:id="R947aeafd35624da6"/>
    <hyperlink ref="E252" r:id="R6627dae31dc44f08"/>
    <hyperlink ref="I252" r:id="R9dd790d96692466e"/>
    <hyperlink ref="A253" r:id="R6cfcad1b7ab14030"/>
    <hyperlink ref="B253" r:id="R04fd06bd1b764edc"/>
    <hyperlink ref="E253" r:id="R36a715f441174c7c"/>
    <hyperlink ref="I253" r:id="R4b3d0737e4d94656"/>
    <hyperlink ref="A254" r:id="Rddfe0b0745474097"/>
    <hyperlink ref="B254" r:id="R93ed106da2b84f0b"/>
    <hyperlink ref="E254" r:id="R3196baba8ea64be9"/>
    <hyperlink ref="I254" r:id="R482d86e7ca1a417c"/>
    <hyperlink ref="A255" r:id="R2530f78dd95a4319"/>
    <hyperlink ref="B255" r:id="R292caadf98744706"/>
    <hyperlink ref="E255" r:id="R70fdca79ee3b4136"/>
    <hyperlink ref="I255" r:id="R2d04cbb973b7489e"/>
    <hyperlink ref="A256" r:id="Rd74a14ca14784b79"/>
    <hyperlink ref="B256" r:id="R5d841125c6a44dd1"/>
    <hyperlink ref="E256" r:id="Rf899d82b9b70498c"/>
    <hyperlink ref="I256" r:id="R03d77f2f07224a6d"/>
    <hyperlink ref="A257" r:id="Rdc5b561187c74890"/>
    <hyperlink ref="B257" r:id="R7334e6c3a5a8464c"/>
    <hyperlink ref="E257" r:id="Ra28b33f1740c42b1"/>
    <hyperlink ref="I257" r:id="Rbebf81d5a1fa483b"/>
    <hyperlink ref="A258" r:id="R38acda16215f460f"/>
    <hyperlink ref="B258" r:id="R8d14cc31e74d474e"/>
    <hyperlink ref="E258" r:id="R67e145cd7e2a4400"/>
    <hyperlink ref="I258" r:id="R2d946bc495834d9e"/>
    <hyperlink ref="A259" r:id="R84de2aa831bd43bd"/>
    <hyperlink ref="B259" r:id="R4137aeb82e4d4e7c"/>
    <hyperlink ref="E259" r:id="R77180bec75e54819"/>
    <hyperlink ref="I259" r:id="R1a4585779ac44eb1"/>
    <hyperlink ref="A260" r:id="R54bcd294a43241a1"/>
    <hyperlink ref="B260" r:id="Rd5615d9573cc4c92"/>
    <hyperlink ref="E260" r:id="R5a2f049174534749"/>
    <hyperlink ref="I260" r:id="R4bd5786e364249d3"/>
    <hyperlink ref="A261" r:id="R512fbbee64894d67"/>
    <hyperlink ref="B261" r:id="R8963322c898f4202"/>
    <hyperlink ref="E261" r:id="Rdffd8d4bd247459f"/>
    <hyperlink ref="I261" r:id="Rd7db9a538b1e4de3"/>
    <hyperlink ref="A262" r:id="R658fd1bfbea946dc"/>
    <hyperlink ref="B262" r:id="R7147b79835b8414b"/>
    <hyperlink ref="E262" r:id="R2b41a1f47fe64c74"/>
    <hyperlink ref="I262" r:id="R76db67c0c8734c94"/>
    <hyperlink ref="A263" r:id="R3c2c8f22e1884a8e"/>
    <hyperlink ref="B263" r:id="Rd3376311050d48d6"/>
    <hyperlink ref="E263" r:id="R752f32b56aaf45c6"/>
    <hyperlink ref="I263" r:id="R1cb1dd26f62c4155"/>
    <hyperlink ref="A264" r:id="R3d634d1adc954e7f"/>
    <hyperlink ref="B264" r:id="Re461a3dfb26b4fcd"/>
    <hyperlink ref="E264" r:id="R8571a161819445f2"/>
    <hyperlink ref="I264" r:id="R61691c4c4e3440e3"/>
    <hyperlink ref="A265" r:id="R2d85056f66794598"/>
    <hyperlink ref="B265" r:id="R7cddb19e93784401"/>
    <hyperlink ref="E265" r:id="R48f92e53f82f4f5c"/>
    <hyperlink ref="I265" r:id="R6877fd062ce247b2"/>
    <hyperlink ref="A266" r:id="R7ea0854cd64d45ff"/>
    <hyperlink ref="B266" r:id="R0165fd6362e042bb"/>
    <hyperlink ref="E266" r:id="R90505dd7191549be"/>
    <hyperlink ref="I266" r:id="R6a634ade2a6d4790"/>
    <hyperlink ref="A267" r:id="Ra73f35873ec342ca"/>
    <hyperlink ref="B267" r:id="R745545cf9bb245b2"/>
    <hyperlink ref="E267" r:id="Re071c7deeb77473e"/>
    <hyperlink ref="I267" r:id="Ra9339b8d201e4873"/>
    <hyperlink ref="A268" r:id="Ra8afd1574a1049db"/>
    <hyperlink ref="B268" r:id="Reed61d8bf1c54f71"/>
    <hyperlink ref="E268" r:id="R0a53d6e4e3cf4a50"/>
    <hyperlink ref="I268" r:id="R9306a6e4c2e64fee"/>
    <hyperlink ref="A269" r:id="Rb08e96c4e5a74b3a"/>
    <hyperlink ref="B269" r:id="R456277be12ab4220"/>
    <hyperlink ref="E269" r:id="R95afcd38c2f74792"/>
    <hyperlink ref="I269" r:id="R031c5ad3348640f3"/>
    <hyperlink ref="A270" r:id="Rf13dccb900004aec"/>
    <hyperlink ref="B270" r:id="R0c810b453df04a94"/>
    <hyperlink ref="E270" r:id="Rcb84bc193d514103"/>
    <hyperlink ref="I270" r:id="R60f289d491dc444f"/>
    <hyperlink ref="A271" r:id="Ree4fabb7f305460f"/>
    <hyperlink ref="B271" r:id="R224c47430b7047f6"/>
    <hyperlink ref="E271" r:id="R452cfc77e3f34f4c"/>
    <hyperlink ref="I271" r:id="Rf11fb5647661434e"/>
    <hyperlink ref="A272" r:id="R890bd42ce263410c"/>
    <hyperlink ref="B272" r:id="Rcce85a3401664784"/>
    <hyperlink ref="E272" r:id="Rf8af2319f92441fb"/>
    <hyperlink ref="I272" r:id="R2c0bda29004d40c4"/>
    <hyperlink ref="A273" r:id="R4a3327b9b303449c"/>
    <hyperlink ref="B273" r:id="Rb4860d5ffc834006"/>
    <hyperlink ref="E273" r:id="R6fa02dd7b73d4fef"/>
    <hyperlink ref="I273" r:id="R275d45d0f8ed47e5"/>
    <hyperlink ref="A274" r:id="R8c97c27c8f06403a"/>
    <hyperlink ref="B274" r:id="R62bde2cb4bd34816"/>
    <hyperlink ref="E274" r:id="R597b90e3487447a5"/>
    <hyperlink ref="I274" r:id="Rd680b0493ad046a1"/>
    <hyperlink ref="A275" r:id="Rceca1e3d2f0a4c4c"/>
    <hyperlink ref="B275" r:id="R8ace9a21736843f9"/>
    <hyperlink ref="E275" r:id="Rc3417580796341dc"/>
    <hyperlink ref="I275" r:id="Rde8417510b11479d"/>
    <hyperlink ref="A276" r:id="R357a6404c3924164"/>
    <hyperlink ref="B276" r:id="R2c33c6c9313a43e9"/>
    <hyperlink ref="E276" r:id="R2775086ab5354aee"/>
    <hyperlink ref="I276" r:id="R8ec96769461f460b"/>
    <hyperlink ref="A277" r:id="R7808ecc9a78e40c5"/>
    <hyperlink ref="B277" r:id="R22346b8565304634"/>
    <hyperlink ref="E277" r:id="R0d107a34c54e4044"/>
    <hyperlink ref="I277" r:id="R7d650619de574057"/>
    <hyperlink ref="A278" r:id="R356421b113084157"/>
    <hyperlink ref="B278" r:id="R8e14cf5a6dd742c1"/>
    <hyperlink ref="E278" r:id="R65ab32929fb1411b"/>
    <hyperlink ref="I278" r:id="R1b4504029d4447dd"/>
    <hyperlink ref="A279" r:id="Refa64ffb7bc24a1d"/>
    <hyperlink ref="B279" r:id="R056e2424e0064312"/>
    <hyperlink ref="E279" r:id="R10a9724e3d1947db"/>
    <hyperlink ref="I279" r:id="Rb272d81c1e3841db"/>
    <hyperlink ref="A280" r:id="R236fcb61e69c4031"/>
    <hyperlink ref="B280" r:id="Ra6c46edb9acc48b1"/>
    <hyperlink ref="E280" r:id="R40dbaa358d924c04"/>
    <hyperlink ref="I280" r:id="Rb4239a3bf8ae44ad"/>
    <hyperlink ref="A281" r:id="R6d66000438fc48eb"/>
    <hyperlink ref="B281" r:id="R675f4c0c538045f8"/>
    <hyperlink ref="E281" r:id="R8c648e53cd5c4ea4"/>
    <hyperlink ref="I281" r:id="Rf7833c74453f480d"/>
    <hyperlink ref="A282" r:id="R4f8daf0525174976"/>
    <hyperlink ref="B282" r:id="Rb54fb6efa2144195"/>
    <hyperlink ref="E282" r:id="R208b2c0281494ecf"/>
    <hyperlink ref="I282" r:id="Rf909f701129e470a"/>
    <hyperlink ref="A283" r:id="Rd745804c5a6a4d36"/>
    <hyperlink ref="B283" r:id="R4e0fac0aa0624a12"/>
    <hyperlink ref="E283" r:id="R63735e4415784a6c"/>
    <hyperlink ref="I283" r:id="R117783f5e3244e53"/>
    <hyperlink ref="A284" r:id="Ref7c3a9c9c674ca7"/>
    <hyperlink ref="B284" r:id="R8877c041bd5c4e79"/>
    <hyperlink ref="E284" r:id="Rb61f31de7fdf4cd5"/>
    <hyperlink ref="I284" r:id="R71352387eb744462"/>
    <hyperlink ref="A285" r:id="Rfe004270fee04b0c"/>
    <hyperlink ref="B285" r:id="R369dd501409d43bc"/>
    <hyperlink ref="E285" r:id="Ref6b071c4ae941c4"/>
    <hyperlink ref="I285" r:id="Rf115e0c560904fd7"/>
    <hyperlink ref="A286" r:id="R84c371ccd5a44155"/>
    <hyperlink ref="B286" r:id="Re2ef2e468bed4a4b"/>
    <hyperlink ref="E286" r:id="Rc0ff13b7702c4061"/>
    <hyperlink ref="I286" r:id="Rbb22ad6c8b8f462c"/>
    <hyperlink ref="A287" r:id="Rb960e8a2fb3f415a"/>
    <hyperlink ref="B287" r:id="R13a519938fb74ca7"/>
    <hyperlink ref="E287" r:id="Rcea9b41fa2cc4fde"/>
    <hyperlink ref="I287" r:id="Rac18cecdbc2d45db"/>
    <hyperlink ref="A288" r:id="R03320319f27b4b85"/>
    <hyperlink ref="B288" r:id="Raab3c78dafcc4174"/>
    <hyperlink ref="E288" r:id="Ref52608a0c434d2f"/>
    <hyperlink ref="I288" r:id="R07e0d265f03b425b"/>
    <hyperlink ref="A289" r:id="R74b998df572f4db2"/>
    <hyperlink ref="B289" r:id="Rd173751119244bb1"/>
    <hyperlink ref="E289" r:id="R8b0180cc7a23435e"/>
    <hyperlink ref="I289" r:id="R1d8145d9547e444e"/>
    <hyperlink ref="A290" r:id="Rcc7ee5a3eccb4194"/>
    <hyperlink ref="B290" r:id="R78d562e717c4434c"/>
    <hyperlink ref="E290" r:id="Raf1bc686261e4393"/>
    <hyperlink ref="I290" r:id="R86a11d302cf9495d"/>
    <hyperlink ref="A291" r:id="R35ca49940bc4427c"/>
    <hyperlink ref="B291" r:id="Rf84e5c076b4e4872"/>
    <hyperlink ref="E291" r:id="R7fd14690188449a9"/>
    <hyperlink ref="I291" r:id="R668f54e85bcd4bbd"/>
    <hyperlink ref="A292" r:id="R04ae5d8c87a749c0"/>
    <hyperlink ref="B292" r:id="Ree6b8091f9b34b8c"/>
    <hyperlink ref="E292" r:id="R899eb558d9bf48dd"/>
    <hyperlink ref="I292" r:id="Rffb075ee8ddc4856"/>
    <hyperlink ref="A293" r:id="Rb0f00ea4ec2f458f"/>
    <hyperlink ref="B293" r:id="Rafcfb65ac7f4482b"/>
    <hyperlink ref="E293" r:id="Rd23dca6625274ef1"/>
    <hyperlink ref="I293" r:id="R260c45629a0243b2"/>
    <hyperlink ref="A294" r:id="R74676dc9114f4174"/>
    <hyperlink ref="B294" r:id="R181bef2b21e74fab"/>
    <hyperlink ref="E294" r:id="Rdfa20147bd3448d6"/>
    <hyperlink ref="I294" r:id="Rb9e21667800e4020"/>
    <hyperlink ref="A295" r:id="Rf90decf66bb6494c"/>
    <hyperlink ref="B295" r:id="R918092690be745fd"/>
    <hyperlink ref="E295" r:id="Rd5113b51c2574930"/>
    <hyperlink ref="I295" r:id="Rabeebfbdecdf41ca"/>
    <hyperlink ref="A296" r:id="R90f112fb42a641e6"/>
    <hyperlink ref="B296" r:id="R93b0516fd4674061"/>
    <hyperlink ref="E296" r:id="R441634a39b7542a9"/>
    <hyperlink ref="I296" r:id="R2ee39fe183b445c6"/>
    <hyperlink ref="A297" r:id="Re3d902b87bfe4d39"/>
    <hyperlink ref="B297" r:id="R0e1a50666afb44c8"/>
    <hyperlink ref="E297" r:id="Rec45193a63764938"/>
    <hyperlink ref="I297" r:id="R31c5f3aacc7c42f1"/>
    <hyperlink ref="A298" r:id="Rf0759b93f08649f6"/>
    <hyperlink ref="B298" r:id="Rb204b999242e4781"/>
    <hyperlink ref="E298" r:id="Rcd972e9b5ffd49ed"/>
    <hyperlink ref="I298" r:id="R0b25b308764b4a43"/>
    <hyperlink ref="A299" r:id="R1a9f18abf8cc4b56"/>
    <hyperlink ref="B299" r:id="R1afd12ef6ce740b9"/>
    <hyperlink ref="E299" r:id="Rad9a3897cbf74090"/>
    <hyperlink ref="I299" r:id="R70f59ea3462a4370"/>
    <hyperlink ref="A300" r:id="R32e4367e97db4b18"/>
    <hyperlink ref="B300" r:id="R7d730195b9f24739"/>
    <hyperlink ref="E300" r:id="Rb6ee60d50bce4a6a"/>
    <hyperlink ref="I300" r:id="R96d636ae5a954466"/>
    <hyperlink ref="A301" r:id="Rde03ea752ff74422"/>
    <hyperlink ref="B301" r:id="R2a83e2c19ab64571"/>
    <hyperlink ref="E301" r:id="R1d44a517ecb4451a"/>
    <hyperlink ref="I301" r:id="Ra2457ab936a94e16"/>
    <hyperlink ref="A302" r:id="Rded826a7157042b9"/>
    <hyperlink ref="B302" r:id="Rfddb29f8a3e04f20"/>
    <hyperlink ref="E302" r:id="Rcfb8bc1ea1cc41af"/>
    <hyperlink ref="I302" r:id="R5bc7dfbd91454cf8"/>
    <hyperlink ref="A303" r:id="Rbfefcb05df864e7f"/>
    <hyperlink ref="B303" r:id="R016d40a9cf914ebb"/>
    <hyperlink ref="E303" r:id="R8041baba1f11408b"/>
    <hyperlink ref="I303" r:id="R3ba181fb76b04400"/>
    <hyperlink ref="A304" r:id="Rfc894b493ffb42ba"/>
    <hyperlink ref="B304" r:id="Rfb200a9b933b453f"/>
    <hyperlink ref="E304" r:id="R817ecd99feaa4cfa"/>
    <hyperlink ref="I304" r:id="Rc6ec8a4fc7504d54"/>
    <hyperlink ref="A305" r:id="R4fd99ca148d04349"/>
    <hyperlink ref="B305" r:id="Rebed0378cf434e8f"/>
    <hyperlink ref="E305" r:id="R5b098d4c1a944243"/>
    <hyperlink ref="I305" r:id="R449602dbe45249e1"/>
    <hyperlink ref="A306" r:id="R53fb19080491498e"/>
    <hyperlink ref="B306" r:id="R9e043e78d8b14acd"/>
    <hyperlink ref="E306" r:id="Re819a3c69b6c4673"/>
    <hyperlink ref="I306" r:id="Ra2be2189ab634feb"/>
    <hyperlink ref="A307" r:id="R227b01f02c4d4191"/>
    <hyperlink ref="B307" r:id="Re169c4c977dc45e8"/>
    <hyperlink ref="E307" r:id="R3a1e222d6c3d4422"/>
    <hyperlink ref="I307" r:id="R7dd2e6e5959a404c"/>
    <hyperlink ref="A308" r:id="Rfee397fbe3fb4ba1"/>
    <hyperlink ref="B308" r:id="R30fb329c21ea43d8"/>
    <hyperlink ref="E308" r:id="R539b7854120142d4"/>
    <hyperlink ref="I308" r:id="Ra13dff53a42b4811"/>
    <hyperlink ref="A309" r:id="Ra8cacf95b32f49a9"/>
    <hyperlink ref="B309" r:id="Rf00c153e6ddd4836"/>
    <hyperlink ref="E309" r:id="R07c725b804844d3a"/>
    <hyperlink ref="I309" r:id="R9d7a4877707543ee"/>
    <hyperlink ref="A310" r:id="R3c45840b94aa472d"/>
    <hyperlink ref="B310" r:id="R09414fa64404468c"/>
    <hyperlink ref="E310" r:id="R28bad40fab664f1b"/>
    <hyperlink ref="I310" r:id="R4d856a0c22ca44cc"/>
    <hyperlink ref="A311" r:id="Rbf94f8c55ac440cb"/>
    <hyperlink ref="B311" r:id="R81f3da8d818d4932"/>
    <hyperlink ref="E311" r:id="R2258643ba65444d2"/>
    <hyperlink ref="I311" r:id="R11cc54ac947845a3"/>
    <hyperlink ref="A312" r:id="Rd82c51c8990c4537"/>
    <hyperlink ref="B312" r:id="R8f0cc4d50dff4659"/>
    <hyperlink ref="E312" r:id="R3b28953a4d654ead"/>
    <hyperlink ref="I312" r:id="R504dc024e83d4628"/>
    <hyperlink ref="A313" r:id="R10e878c0778344ec"/>
    <hyperlink ref="B313" r:id="R253819089a2047e6"/>
    <hyperlink ref="E313" r:id="Rbfc8d830954844e6"/>
    <hyperlink ref="I313" r:id="Rd0d9400e2c5e4bf7"/>
    <hyperlink ref="A314" r:id="Ra6e40ce610964336"/>
    <hyperlink ref="B314" r:id="R53b09bc834e1400b"/>
    <hyperlink ref="E314" r:id="R61569819f14f4126"/>
    <hyperlink ref="I314" r:id="Ra4ccfc4dca60470d"/>
    <hyperlink ref="A315" r:id="R6c16abe0fbff4697"/>
    <hyperlink ref="B315" r:id="R10f6b4c1d7c34fe6"/>
    <hyperlink ref="E315" r:id="Re01794cf38c1450c"/>
    <hyperlink ref="I315" r:id="R2f87328de09a4ff1"/>
    <hyperlink ref="A316" r:id="R42341a23a31545a0"/>
    <hyperlink ref="B316" r:id="R2380d6fda98541da"/>
    <hyperlink ref="E316" r:id="Rc96821f41cd24585"/>
    <hyperlink ref="I316" r:id="R1d77796317f848a0"/>
    <hyperlink ref="A317" r:id="R7760dffcd6cf4c2d"/>
    <hyperlink ref="B317" r:id="R147bb5e4231648ee"/>
    <hyperlink ref="E317" r:id="R27a1c7db085440bf"/>
    <hyperlink ref="I317" r:id="Ra63c8868a2f94a13"/>
    <hyperlink ref="A318" r:id="R1c4fbe07b9a94141"/>
    <hyperlink ref="B318" r:id="R50fc1d83635f4986"/>
    <hyperlink ref="E318" r:id="R061391a697814d00"/>
    <hyperlink ref="I318" r:id="Re9a44e777a284228"/>
    <hyperlink ref="A319" r:id="R67b66f2bedc2497c"/>
    <hyperlink ref="B319" r:id="R30cc7a8958164b88"/>
    <hyperlink ref="E319" r:id="R9c7f1ae38ddf420d"/>
    <hyperlink ref="I319" r:id="R0d2917c98c234298"/>
    <hyperlink ref="A320" r:id="R2fcea6311707400b"/>
    <hyperlink ref="B320" r:id="Rec28c0c3732440d8"/>
    <hyperlink ref="E320" r:id="R89cf12bcfa114417"/>
    <hyperlink ref="I320" r:id="Rce3a3479d7c64bf8"/>
    <hyperlink ref="A321" r:id="Rf95645535bd14d76"/>
    <hyperlink ref="B321" r:id="R46b5baf9b0cf4e0d"/>
    <hyperlink ref="E321" r:id="R293f1b58eb1746d4"/>
    <hyperlink ref="I321" r:id="R6e46093a22514d04"/>
    <hyperlink ref="A322" r:id="Refc68bf05e8a4aa4"/>
    <hyperlink ref="B322" r:id="Rc918bed7f61549ab"/>
    <hyperlink ref="E322" r:id="R5aece023c4e64614"/>
    <hyperlink ref="I322" r:id="R27458050eb4c47eb"/>
    <hyperlink ref="A323" r:id="R5ab03a420dd648c7"/>
    <hyperlink ref="B323" r:id="R21ced9b83c10450a"/>
    <hyperlink ref="E323" r:id="R177aa7d7df9244e2"/>
    <hyperlink ref="I323" r:id="Rbfaba556395b44a4"/>
    <hyperlink ref="A324" r:id="R32f184bd57cf4031"/>
    <hyperlink ref="B324" r:id="R0a42f880bc15494f"/>
    <hyperlink ref="E324" r:id="R808f3fedccdb4bf8"/>
    <hyperlink ref="I324" r:id="R451a3deb49cc40ca"/>
    <hyperlink ref="A325" r:id="R49fbf823339e472f"/>
    <hyperlink ref="B325" r:id="R1a5ef94a7b104045"/>
    <hyperlink ref="E325" r:id="R32af80e4ad6a4a68"/>
    <hyperlink ref="I325" r:id="R110fc8d581f64cdf"/>
    <hyperlink ref="A326" r:id="R38f5aa3620914cf2"/>
    <hyperlink ref="B326" r:id="Rf893068e87b247a7"/>
    <hyperlink ref="E326" r:id="Rc4670b3a95c94bfc"/>
    <hyperlink ref="I326" r:id="R4b3bbb0ffcad4e87"/>
    <hyperlink ref="A327" r:id="Rcf0e5505d0f344ce"/>
    <hyperlink ref="B327" r:id="Rd0bfa416f4974461"/>
    <hyperlink ref="E327" r:id="R4548966e926a4d41"/>
    <hyperlink ref="I327" r:id="R3d0da1e83add4967"/>
    <hyperlink ref="A328" r:id="R61b1f642c69a4115"/>
    <hyperlink ref="B328" r:id="R415a7fa1772f4084"/>
    <hyperlink ref="E328" r:id="R4431ad4082974b4f"/>
    <hyperlink ref="I328" r:id="R7c47461fb858483d"/>
    <hyperlink ref="A329" r:id="R6c521ef0a8394190"/>
    <hyperlink ref="B329" r:id="R501a743371064a2c"/>
    <hyperlink ref="E329" r:id="R2b8aa0ab4a514f3e"/>
    <hyperlink ref="I329" r:id="Ra4813744c6f84b41"/>
    <hyperlink ref="A330" r:id="R71f4e0f5bb2d482e"/>
    <hyperlink ref="B330" r:id="Rdca4e613721f49f7"/>
    <hyperlink ref="E330" r:id="R8f61ef0c98874448"/>
    <hyperlink ref="I330" r:id="R42ee2c62bd254cee"/>
    <hyperlink ref="A331" r:id="Rc3924988a00e44f1"/>
    <hyperlink ref="B331" r:id="R4964d060231e4c58"/>
    <hyperlink ref="E331" r:id="R171547276b844135"/>
    <hyperlink ref="I331" r:id="R44e6070ce7bb4e8d"/>
    <hyperlink ref="A332" r:id="R3cf54c7ca5e04bc3"/>
    <hyperlink ref="B332" r:id="Rab166e925c324ddb"/>
    <hyperlink ref="E332" r:id="R83006f479ef5420c"/>
    <hyperlink ref="I332" r:id="R04ad55cf934042a2"/>
    <hyperlink ref="A333" r:id="R98ddea8e87964409"/>
    <hyperlink ref="B333" r:id="R304a214408a3403b"/>
    <hyperlink ref="E333" r:id="R9895b46a63c14650"/>
    <hyperlink ref="I333" r:id="Re87ab9bfe4134c74"/>
    <hyperlink ref="A334" r:id="R6960493ee9aa4222"/>
    <hyperlink ref="B334" r:id="R7c4a75349d684f8b"/>
    <hyperlink ref="E334" r:id="Rc685e8bb22914877"/>
    <hyperlink ref="I334" r:id="R16acb779b70145c6"/>
    <hyperlink ref="A335" r:id="Rad91ec01f59d4f63"/>
    <hyperlink ref="B335" r:id="R5df9a5552df0419d"/>
    <hyperlink ref="E335" r:id="Ra55b06afc590478b"/>
    <hyperlink ref="I335" r:id="Rd951ba51dd824f91"/>
    <hyperlink ref="A336" r:id="Rc1b6d7632a674afc"/>
    <hyperlink ref="B336" r:id="R1b93b5556c444054"/>
    <hyperlink ref="E336" r:id="Rd70fd321fce843d2"/>
    <hyperlink ref="I336" r:id="R07c38bc3f6f240ab"/>
    <hyperlink ref="A337" r:id="R8bc196dc3a9848c6"/>
    <hyperlink ref="B337" r:id="R955e3c6a05c14ec5"/>
    <hyperlink ref="E337" r:id="R5e154065a6ff4729"/>
    <hyperlink ref="I337" r:id="R074983f51dcc4dd0"/>
    <hyperlink ref="A338" r:id="Re848af042d624ed1"/>
    <hyperlink ref="B338" r:id="R44686b7bd2b24e15"/>
    <hyperlink ref="E338" r:id="Re73d74fca1d74a21"/>
    <hyperlink ref="I338" r:id="R20fe6cbfd10441db"/>
    <hyperlink ref="A339" r:id="R03b1b5827c564ef4"/>
    <hyperlink ref="B339" r:id="Rd4056d1a7cec4127"/>
    <hyperlink ref="E339" r:id="Rb1e65a0880244164"/>
    <hyperlink ref="I339" r:id="R3b14575372e5436a"/>
    <hyperlink ref="A340" r:id="Rf8317db5b85d4b0c"/>
    <hyperlink ref="B340" r:id="Rfc53d37b434a4e3f"/>
    <hyperlink ref="E340" r:id="R376f37f004954634"/>
    <hyperlink ref="I340" r:id="R9a87e45cad0b4054"/>
    <hyperlink ref="A341" r:id="R720538bbae4b4389"/>
    <hyperlink ref="B341" r:id="Re43c452e139b454a"/>
    <hyperlink ref="E341" r:id="Rfac7b691a6fa439a"/>
    <hyperlink ref="I341" r:id="Rd176280b7319459b"/>
    <hyperlink ref="A342" r:id="Rea907a35ad6e42ce"/>
    <hyperlink ref="B342" r:id="Rb1341a0ef5ed41e0"/>
    <hyperlink ref="E342" r:id="Rc1c6686f29214d36"/>
    <hyperlink ref="I342" r:id="Re4e9e34ee383482b"/>
    <hyperlink ref="A343" r:id="Rc9cdf75d31c444c9"/>
    <hyperlink ref="B343" r:id="Rd35728068716411f"/>
    <hyperlink ref="E343" r:id="Refb49ba8879d4386"/>
    <hyperlink ref="I343" r:id="Red379e6a8c9549fd"/>
    <hyperlink ref="A344" r:id="R0834cd9aa5494e2b"/>
    <hyperlink ref="B344" r:id="R5f0e6baf65b14d13"/>
    <hyperlink ref="E344" r:id="Reb3cc3375ae14657"/>
    <hyperlink ref="I344" r:id="Rc7cef00c15ba45d9"/>
    <hyperlink ref="A345" r:id="R4ff1580874c14f23"/>
    <hyperlink ref="B345" r:id="R5ecfd118ecc645a5"/>
    <hyperlink ref="E345" r:id="R50c76fd54b2c4b22"/>
    <hyperlink ref="I345" r:id="Rc0cfd7cbd97a4d21"/>
    <hyperlink ref="A346" r:id="R43860171234d4aeb"/>
    <hyperlink ref="B346" r:id="R035b15bac7634f64"/>
    <hyperlink ref="E346" r:id="R59cca91f90114ea0"/>
    <hyperlink ref="I346" r:id="R41268076d6124232"/>
    <hyperlink ref="A347" r:id="R953249f2387947c9"/>
    <hyperlink ref="B347" r:id="R6d4b642a37d3458a"/>
    <hyperlink ref="E347" r:id="Ref76dd948da942c9"/>
    <hyperlink ref="I347" r:id="R855a5ecf1c5d4c19"/>
    <hyperlink ref="A348" r:id="R04c780cb3417494a"/>
    <hyperlink ref="B348" r:id="Ra09e7176704d4959"/>
    <hyperlink ref="E348" r:id="R88ccf4fe82534479"/>
    <hyperlink ref="I348" r:id="R200bb057262145b7"/>
    <hyperlink ref="A349" r:id="R521b2b42bc7a4442"/>
    <hyperlink ref="B349" r:id="Rbc05351e144149ae"/>
    <hyperlink ref="E349" r:id="R8485c71c8f6644f7"/>
    <hyperlink ref="I349" r:id="R0e8afbfebb1242bc"/>
    <hyperlink ref="A350" r:id="R1efbb1ce744b4f50"/>
    <hyperlink ref="B350" r:id="R5b79016930e24e7b"/>
    <hyperlink ref="E350" r:id="R0271ec0ebab94797"/>
    <hyperlink ref="I350" r:id="R20649755379d4efe"/>
    <hyperlink ref="A351" r:id="Rdf4a83c432124572"/>
    <hyperlink ref="B351" r:id="Ra798a40bcb6349af"/>
    <hyperlink ref="E351" r:id="Rf1333ed5d12a4b07"/>
    <hyperlink ref="I351" r:id="R84a092e8e46445cd"/>
    <hyperlink ref="A352" r:id="R4aa7795431f14a60"/>
    <hyperlink ref="B352" r:id="R064b8ac7e5c24c2d"/>
    <hyperlink ref="E352" r:id="R69351eb3bccf47b1"/>
    <hyperlink ref="I352" r:id="Rd9f6fccf1cc74dae"/>
    <hyperlink ref="A353" r:id="Rad219c505e5d4f7d"/>
    <hyperlink ref="B353" r:id="R68630482d7ba41bd"/>
    <hyperlink ref="E353" r:id="R90567acbf940431e"/>
    <hyperlink ref="I353" r:id="R363a0622041a45cc"/>
    <hyperlink ref="A354" r:id="R8cd849143a7a46af"/>
    <hyperlink ref="B354" r:id="R2715bb680f8b4de9"/>
    <hyperlink ref="E354" r:id="Rba11f28696b54d37"/>
    <hyperlink ref="I354" r:id="R126c417f8c7f4030"/>
    <hyperlink ref="A355" r:id="Rd534052bea2942e2"/>
    <hyperlink ref="B355" r:id="R87bed2a2e2d44129"/>
    <hyperlink ref="E355" r:id="Rb813729f5088419e"/>
    <hyperlink ref="I355" r:id="Rcf282f442adc4254"/>
    <hyperlink ref="A356" r:id="R97076d0640024018"/>
    <hyperlink ref="B356" r:id="Rbda4c0efe9f74fe8"/>
    <hyperlink ref="E356" r:id="R4fd345c44bb34c42"/>
    <hyperlink ref="I356" r:id="R399ca45f9cc24f2f"/>
    <hyperlink ref="A357" r:id="Rd241889a9bb64e5a"/>
    <hyperlink ref="B357" r:id="R2492bc38c7f8475f"/>
    <hyperlink ref="E357" r:id="Rd2b455a972d3450d"/>
    <hyperlink ref="I357" r:id="R25b0a606b367408c"/>
    <hyperlink ref="A358" r:id="Rc5d748d9650d4868"/>
    <hyperlink ref="B358" r:id="Re74b890b11664fac"/>
    <hyperlink ref="E358" r:id="Re67189307ea6442b"/>
    <hyperlink ref="I358" r:id="Rf0fe91c96b6a49ab"/>
    <hyperlink ref="A359" r:id="Re50dd5c2274747ae"/>
    <hyperlink ref="B359" r:id="R8a27b9a601804a1b"/>
    <hyperlink ref="E359" r:id="R8de11e45bb6842d9"/>
    <hyperlink ref="I359" r:id="R5898d7ef03b6456f"/>
    <hyperlink ref="A360" r:id="Rb68a7eab17754296"/>
    <hyperlink ref="B360" r:id="Rc7998935944a4739"/>
    <hyperlink ref="E360" r:id="Rab18d55d2d2a4e70"/>
    <hyperlink ref="I360" r:id="R93f67c78e73a4771"/>
    <hyperlink ref="A361" r:id="R797f59b727ed4033"/>
    <hyperlink ref="B361" r:id="R49de20142e7b41c8"/>
    <hyperlink ref="E361" r:id="R0847403e840f4ae7"/>
    <hyperlink ref="I361" r:id="R5bacf078f55847bb"/>
    <hyperlink ref="A362" r:id="R4266776c6d2f45b5"/>
    <hyperlink ref="B362" r:id="R98f419b0d4824812"/>
    <hyperlink ref="E362" r:id="R9f06389d49ed499d"/>
    <hyperlink ref="I362" r:id="Rac9b97ca28f24767"/>
    <hyperlink ref="A363" r:id="R9845029030ff43dc"/>
    <hyperlink ref="B363" r:id="R1f6caf6807a94a9e"/>
    <hyperlink ref="E363" r:id="R8cb183be681d47d6"/>
    <hyperlink ref="I363" r:id="R6b8bb23ec91b46d9"/>
    <hyperlink ref="A364" r:id="Re459f76a5fbe4f64"/>
    <hyperlink ref="B364" r:id="Rb3201f5f526148ed"/>
    <hyperlink ref="E364" r:id="R1d8f451a673d441a"/>
    <hyperlink ref="I364" r:id="R457082926b704065"/>
    <hyperlink ref="A365" r:id="R4809bcb2a3d749cd"/>
    <hyperlink ref="B365" r:id="Rf710585153b8481d"/>
    <hyperlink ref="E365" r:id="Rc7567316bf14418d"/>
    <hyperlink ref="I365" r:id="Ra11cd5575c61484c"/>
    <hyperlink ref="A366" r:id="R9fac6ee1412d4aba"/>
    <hyperlink ref="B366" r:id="Rd917fa3c23864ff6"/>
    <hyperlink ref="E366" r:id="R45414124918c4ddc"/>
    <hyperlink ref="I366" r:id="R79855e1969ac46e4"/>
    <hyperlink ref="A367" r:id="Rc0a2ba231ae34533"/>
    <hyperlink ref="B367" r:id="R137b8a392e724689"/>
    <hyperlink ref="E367" r:id="R968fc56e4a9e4ec6"/>
    <hyperlink ref="I367" r:id="R75a9fbe748464cd8"/>
    <hyperlink ref="A368" r:id="R65fa7bb790ce4b87"/>
    <hyperlink ref="B368" r:id="Rb721662b2efc4222"/>
    <hyperlink ref="E368" r:id="R143bab8db1f640fb"/>
    <hyperlink ref="I368" r:id="R043d9fe66980446b"/>
    <hyperlink ref="A369" r:id="R45c36bb5cc52433f"/>
    <hyperlink ref="B369" r:id="R75dd8828eee84eb3"/>
    <hyperlink ref="E369" r:id="Rf9aaf94077764470"/>
    <hyperlink ref="I369" r:id="R834a47d124fc400c"/>
    <hyperlink ref="A370" r:id="Rfad899485bb54029"/>
    <hyperlink ref="B370" r:id="R13ceb8df916a4706"/>
    <hyperlink ref="E370" r:id="R8a84a7372af4427a"/>
    <hyperlink ref="I370" r:id="R56f5c5fde5c74095"/>
    <hyperlink ref="A371" r:id="R1a65d4a051a141d2"/>
    <hyperlink ref="B371" r:id="R2fc65efbe9a94ad8"/>
    <hyperlink ref="E371" r:id="R511a5c732e204fb6"/>
    <hyperlink ref="I371" r:id="R59c035e73a28467a"/>
    <hyperlink ref="A372" r:id="Rd2eff583d06949f1"/>
    <hyperlink ref="B372" r:id="R4199ee86593e4182"/>
    <hyperlink ref="E372" r:id="R2dc19d36b61941e0"/>
    <hyperlink ref="I372" r:id="R21a8fbe479cc4821"/>
    <hyperlink ref="A373" r:id="R129927758b1e4b51"/>
    <hyperlink ref="B373" r:id="Rcfebcdd19c874123"/>
    <hyperlink ref="E373" r:id="R9f3f119176bd4974"/>
    <hyperlink ref="I373" r:id="R67aa96467e68483d"/>
    <hyperlink ref="A374" r:id="Rcc4b7ef303f4495f"/>
    <hyperlink ref="B374" r:id="R7ccdf4c0f3194213"/>
    <hyperlink ref="E374" r:id="R8d6cf64bf4fd42ac"/>
    <hyperlink ref="I374" r:id="R38fb913388984f79"/>
    <hyperlink ref="A375" r:id="R06fd61bd5ae546dc"/>
    <hyperlink ref="B375" r:id="R21bba3ce74c54d24"/>
    <hyperlink ref="E375" r:id="Rb8415c2302a842e3"/>
    <hyperlink ref="I375" r:id="Rd9bb255c95b14c3d"/>
    <hyperlink ref="A376" r:id="R279e6dd1ed6843c2"/>
    <hyperlink ref="B376" r:id="Rbcededcab2ba41fc"/>
    <hyperlink ref="E376" r:id="R24ebf0adf6814fd9"/>
    <hyperlink ref="I376" r:id="R7b6e40d6799c42ee"/>
    <hyperlink ref="A377" r:id="R7e61ba3894524e66"/>
    <hyperlink ref="B377" r:id="Rfbd0968fb92e4dae"/>
    <hyperlink ref="E377" r:id="R33085b9119854e80"/>
    <hyperlink ref="I377" r:id="R062ec8d13d074aaa"/>
    <hyperlink ref="A378" r:id="Rb0591b1258414c94"/>
    <hyperlink ref="B378" r:id="Rcd02ec562db04d6f"/>
    <hyperlink ref="E378" r:id="R47ef2988cf6d44be"/>
    <hyperlink ref="I378" r:id="R078e95e30d294e4c"/>
    <hyperlink ref="A379" r:id="Rc2168ca81bcd4838"/>
    <hyperlink ref="B379" r:id="R80f9e4d70e6b48b4"/>
    <hyperlink ref="E379" r:id="Raab3c9ba59d34ab3"/>
    <hyperlink ref="I379" r:id="R36256c5198e5475a"/>
    <hyperlink ref="A380" r:id="Re0f220c434194513"/>
    <hyperlink ref="B380" r:id="R5d12c0ddc4da410b"/>
    <hyperlink ref="E380" r:id="R9479785111f64bc8"/>
    <hyperlink ref="I380" r:id="Rbf4522f8b01a4205"/>
    <hyperlink ref="A381" r:id="Rc7173256f3f740cc"/>
    <hyperlink ref="B381" r:id="R46346e45f46941ac"/>
    <hyperlink ref="E381" r:id="R651e6c2a3e7e4d41"/>
    <hyperlink ref="I381" r:id="R4d5854aeae974d47"/>
    <hyperlink ref="A382" r:id="R8e4d7cf15bd244a3"/>
    <hyperlink ref="B382" r:id="R3986ee9aca2742ee"/>
    <hyperlink ref="E382" r:id="R97ebad2496164231"/>
    <hyperlink ref="I382" r:id="Rba2409b7fc3d4ee7"/>
    <hyperlink ref="A383" r:id="R280c8f0f4f874ce3"/>
    <hyperlink ref="B383" r:id="R224898373614492b"/>
    <hyperlink ref="E383" r:id="R14b3484e48e84b64"/>
    <hyperlink ref="I383" r:id="R0a84017572a640cc"/>
    <hyperlink ref="A384" r:id="Rf2d1455e7f8f4435"/>
    <hyperlink ref="B384" r:id="R9bec141097d349c4"/>
    <hyperlink ref="E384" r:id="R65e00282a53e434a"/>
    <hyperlink ref="I384" r:id="R9568f45c3fc646b9"/>
    <hyperlink ref="A385" r:id="R859f5671852e440f"/>
    <hyperlink ref="B385" r:id="R7c0297705e9f48c0"/>
    <hyperlink ref="E385" r:id="R347304610ef24b8d"/>
    <hyperlink ref="I385" r:id="R55ad9d45fc274caf"/>
    <hyperlink ref="A386" r:id="Rdd94fe3694794146"/>
    <hyperlink ref="B386" r:id="R4e99adb8a3994bc2"/>
    <hyperlink ref="E386" r:id="Rd4def074a6f5435a"/>
    <hyperlink ref="I386" r:id="R411deda9d0394b3d"/>
    <hyperlink ref="A387" r:id="R704df0a1fd1b4acb"/>
    <hyperlink ref="B387" r:id="R43c61205abcd451a"/>
    <hyperlink ref="E387" r:id="R6d01dcc69ae24458"/>
    <hyperlink ref="I387" r:id="Rdf32cbae4aa94462"/>
    <hyperlink ref="A388" r:id="Rc3702c6f21454a04"/>
    <hyperlink ref="B388" r:id="R4b3c5c8d9b284688"/>
    <hyperlink ref="E388" r:id="R1d7cea8eef094790"/>
    <hyperlink ref="I388" r:id="Rc48532892ddc4863"/>
    <hyperlink ref="A389" r:id="R58441be504a54b10"/>
    <hyperlink ref="B389" r:id="R3a9a5f5e880f46fb"/>
    <hyperlink ref="E389" r:id="Reba4e6270ad347e9"/>
    <hyperlink ref="I389" r:id="R3cb41901af9b4e88"/>
    <hyperlink ref="A390" r:id="R3a8c10dc1ffe44d8"/>
    <hyperlink ref="B390" r:id="Re983e32c3503425d"/>
    <hyperlink ref="E390" r:id="Rea0500e9408241d0"/>
    <hyperlink ref="I390" r:id="R9b942fca5370478b"/>
    <hyperlink ref="A391" r:id="Rc5e1168d392f4531"/>
    <hyperlink ref="B391" r:id="Ra4e3dcad16614ec5"/>
    <hyperlink ref="E391" r:id="R53a8b31631334825"/>
    <hyperlink ref="I391" r:id="R45098c58f2894bdb"/>
    <hyperlink ref="A392" r:id="Ra927d7b8acd8442d"/>
    <hyperlink ref="B392" r:id="R3074085df27e4958"/>
    <hyperlink ref="E392" r:id="Ra92e7cfff73b4a23"/>
    <hyperlink ref="I392" r:id="R944842235adc404d"/>
    <hyperlink ref="A393" r:id="R7811478be40a4e37"/>
    <hyperlink ref="B393" r:id="Rf3c415f63196463f"/>
    <hyperlink ref="E393" r:id="Rfcf149c8918d46d2"/>
    <hyperlink ref="I393" r:id="R3423bc6d6b4a4f95"/>
    <hyperlink ref="A394" r:id="R2f30886b1cc84cff"/>
    <hyperlink ref="B394" r:id="R530f6653f93a430f"/>
    <hyperlink ref="E394" r:id="Rdc8881e35ce64fdf"/>
    <hyperlink ref="I394" r:id="R2fb2d08ed2d94e94"/>
    <hyperlink ref="A395" r:id="R9a50f0e8edc440d0"/>
    <hyperlink ref="B395" r:id="Re37d17bfdc334d63"/>
    <hyperlink ref="E395" r:id="R7c2dd7a31da4450d"/>
    <hyperlink ref="I395" r:id="Re5840005ef4d4da9"/>
    <hyperlink ref="A396" r:id="Rfd92466bdac34498"/>
    <hyperlink ref="B396" r:id="Rcde7a781c2a54f62"/>
    <hyperlink ref="E396" r:id="R5b5d8201d7124ab5"/>
    <hyperlink ref="I396" r:id="Rf339ea4d53b848ff"/>
    <hyperlink ref="A397" r:id="R0802535c9a4b4bd5"/>
    <hyperlink ref="B397" r:id="R8619832be03e4b47"/>
    <hyperlink ref="E397" r:id="Raedb316ec69f4047"/>
    <hyperlink ref="I397" r:id="R9070655a954d46a7"/>
    <hyperlink ref="A398" r:id="R42a9bb5c724c4791"/>
    <hyperlink ref="B398" r:id="R99392323b6c945b2"/>
    <hyperlink ref="E398" r:id="R6d4b2c43792d41ee"/>
    <hyperlink ref="I398" r:id="R2ace45f614ac4753"/>
    <hyperlink ref="A399" r:id="Rb5553d84c5184e7f"/>
    <hyperlink ref="B399" r:id="R168cd51618344115"/>
    <hyperlink ref="E399" r:id="Rb28135789cbe4835"/>
    <hyperlink ref="I399" r:id="Rcc51878569584ddc"/>
    <hyperlink ref="A400" r:id="R96858d3925ff45fa"/>
    <hyperlink ref="B400" r:id="R33eeb6580ab5463e"/>
    <hyperlink ref="E400" r:id="R62fbe986e4934dea"/>
    <hyperlink ref="I400" r:id="Re533d5b4a2b44b83"/>
    <hyperlink ref="A401" r:id="R7975f7310b524a1f"/>
    <hyperlink ref="B401" r:id="R4f678670496b46dc"/>
    <hyperlink ref="E401" r:id="R668771780616465a"/>
    <hyperlink ref="I401" r:id="R5cb1bd67b4cc4096"/>
    <hyperlink ref="A402" r:id="R8da5f9d595204189"/>
    <hyperlink ref="B402" r:id="R5b1ec68da5ba4c1e"/>
    <hyperlink ref="E402" r:id="R0c9310f7e78e473f"/>
    <hyperlink ref="I402" r:id="R2cd810660cab40b2"/>
    <hyperlink ref="A403" r:id="Rb2f950babd5f46f0"/>
    <hyperlink ref="B403" r:id="R0ea00b7629324e8a"/>
    <hyperlink ref="E403" r:id="Re79ae8182f9346d0"/>
    <hyperlink ref="I403" r:id="R94098693cb3c4d96"/>
    <hyperlink ref="A404" r:id="Raaab148ace734bf4"/>
    <hyperlink ref="B404" r:id="R58c8f9d3bd944b79"/>
    <hyperlink ref="E404" r:id="R42cfd236ad9e43ab"/>
    <hyperlink ref="I404" r:id="R0fc5496d7eaf4da8"/>
    <hyperlink ref="A405" r:id="Rdad13d571db34be4"/>
    <hyperlink ref="B405" r:id="Rfc176ca15d06483a"/>
    <hyperlink ref="E405" r:id="Rb55295995771482f"/>
    <hyperlink ref="I405" r:id="R52c90a7f5419460e"/>
    <hyperlink ref="A406" r:id="Rb5b6a8206e9d4a44"/>
    <hyperlink ref="B406" r:id="R3a697cb6b32c4ecc"/>
    <hyperlink ref="E406" r:id="R009cb903474a4d06"/>
    <hyperlink ref="I406" r:id="Rb67e4b8959564caa"/>
    <hyperlink ref="A407" r:id="R3695dad1609d4a1f"/>
    <hyperlink ref="B407" r:id="Rca53cf39cfa94d2f"/>
    <hyperlink ref="E407" r:id="Rd74a744e382b4ccd"/>
    <hyperlink ref="I407" r:id="Rb315cb894d0f4640"/>
    <hyperlink ref="A408" r:id="R22f2f188acbc4f75"/>
    <hyperlink ref="B408" r:id="R5250d8b6c2364b43"/>
    <hyperlink ref="E408" r:id="R1a8cf0208487435a"/>
    <hyperlink ref="I408" r:id="R36917f2b44b1480a"/>
    <hyperlink ref="A409" r:id="R480e60818b7348e5"/>
    <hyperlink ref="B409" r:id="Rffd5bdcee87043cb"/>
    <hyperlink ref="E409" r:id="R149d9558e47e45b3"/>
    <hyperlink ref="I409" r:id="Rf9d39cf7e39645dc"/>
    <hyperlink ref="A410" r:id="R724a36395079413e"/>
    <hyperlink ref="B410" r:id="Ree1581b922d9436d"/>
    <hyperlink ref="E410" r:id="R15f5d2f1249149ac"/>
    <hyperlink ref="I410" r:id="Re2a4e6d079034a29"/>
    <hyperlink ref="A411" r:id="R1e9f44c4f425401f"/>
    <hyperlink ref="B411" r:id="R9d1b5c3a07ec4df5"/>
    <hyperlink ref="E411" r:id="R84ea9da4ce5c4bcd"/>
    <hyperlink ref="I411" r:id="R3ea17ab9773e4a33"/>
    <hyperlink ref="A412" r:id="R0a2ddb98d39c49ec"/>
    <hyperlink ref="B412" r:id="R3a471bb8b7a24f68"/>
    <hyperlink ref="E412" r:id="Rf752095ec1474bd4"/>
    <hyperlink ref="I412" r:id="R854c3f856abf4b09"/>
    <hyperlink ref="A413" r:id="R1cebf8482e35410b"/>
    <hyperlink ref="B413" r:id="R16f082c493b349d0"/>
    <hyperlink ref="E413" r:id="R8ec93cdc5a774792"/>
    <hyperlink ref="I413" r:id="Radd99642d7ea4106"/>
    <hyperlink ref="A414" r:id="R99ad69a5b1cd4987"/>
    <hyperlink ref="B414" r:id="R25e08e9d23654231"/>
    <hyperlink ref="E414" r:id="R9383ecad9b994f5d"/>
    <hyperlink ref="I414" r:id="Rc369e1eb81944cb6"/>
    <hyperlink ref="A415" r:id="Ra8bdc8a45b26422c"/>
    <hyperlink ref="B415" r:id="R24686bc8f95e4bd5"/>
    <hyperlink ref="E415" r:id="Rc767fcf1f00e45ea"/>
    <hyperlink ref="I415" r:id="R178170e73b94411d"/>
    <hyperlink ref="A416" r:id="R6fbcb2b2a0a34095"/>
    <hyperlink ref="B416" r:id="Rd58e03ca104e4d5d"/>
    <hyperlink ref="E416" r:id="R70665342ddcb455c"/>
    <hyperlink ref="I416" r:id="Rf0c86a6a0b7f438c"/>
    <hyperlink ref="A417" r:id="Rd760408fe78249d9"/>
    <hyperlink ref="B417" r:id="Rc7de6f04cbe946d4"/>
    <hyperlink ref="E417" r:id="R988159a108ea4536"/>
    <hyperlink ref="I417" r:id="R7251e6598b0240a4"/>
    <hyperlink ref="A418" r:id="R52fb5ad620cf42c1"/>
    <hyperlink ref="B418" r:id="Rdb6bccb5003e48bc"/>
    <hyperlink ref="E418" r:id="R3068b668e7e14493"/>
    <hyperlink ref="I418" r:id="Rf689f067b9e54aad"/>
    <hyperlink ref="A419" r:id="Rb4d38e2222c1461a"/>
    <hyperlink ref="B419" r:id="R89b5399f4a7d4d2d"/>
    <hyperlink ref="E419" r:id="R02a86c96835a487e"/>
    <hyperlink ref="I419" r:id="Rf61b51f67f3f4478"/>
    <hyperlink ref="A420" r:id="Rf86ee162511f4f84"/>
    <hyperlink ref="B420" r:id="R85fe5131e0754562"/>
    <hyperlink ref="E420" r:id="Raa3495c145d949b6"/>
    <hyperlink ref="I420" r:id="Re9a6d67d985949f0"/>
    <hyperlink ref="A421" r:id="R553c63ad97d24d98"/>
    <hyperlink ref="B421" r:id="Rc6d868960d254da2"/>
    <hyperlink ref="E421" r:id="R6ed00723d18e4c2d"/>
    <hyperlink ref="I421" r:id="R547035b7421d4c57"/>
    <hyperlink ref="A422" r:id="R65cc8ace46254bc8"/>
    <hyperlink ref="B422" r:id="R158a569dd073489a"/>
    <hyperlink ref="E422" r:id="Rb102f76bbcc54296"/>
    <hyperlink ref="I422" r:id="Rc2331e18b7874ad8"/>
    <hyperlink ref="A423" r:id="R474bcfa03af547dc"/>
    <hyperlink ref="B423" r:id="R9271bee403e94174"/>
    <hyperlink ref="E423" r:id="R2d01e5dec3354e78"/>
    <hyperlink ref="I423" r:id="Rae041b9cb8844989"/>
    <hyperlink ref="A424" r:id="R8859b5f3c03c4060"/>
    <hyperlink ref="B424" r:id="R3216febd2c5c4fab"/>
    <hyperlink ref="E424" r:id="R4de430639583451d"/>
    <hyperlink ref="I424" r:id="R36ad5e5684874620"/>
    <hyperlink ref="A425" r:id="Rf26a652caf5b42b2"/>
    <hyperlink ref="B425" r:id="Rf59825eb39e64027"/>
    <hyperlink ref="E425" r:id="Re44ff6901be84e10"/>
    <hyperlink ref="I425" r:id="Rf1c9a48eedb14f0a"/>
    <hyperlink ref="A426" r:id="R7aaabe74a7a84145"/>
    <hyperlink ref="B426" r:id="Rc5d6f7ba04514a45"/>
    <hyperlink ref="E426" r:id="Rf7898a59a7f54127"/>
    <hyperlink ref="I426" r:id="R29fd6938d52041df"/>
    <hyperlink ref="A427" r:id="Rdb63b497eadd4bd8"/>
    <hyperlink ref="B427" r:id="R528c0d4bb8a94f73"/>
    <hyperlink ref="E427" r:id="R91c1afc5540f4a2e"/>
    <hyperlink ref="I427" r:id="Raf92e5034ed846dc"/>
    <hyperlink ref="A428" r:id="R097f339f95064dee"/>
    <hyperlink ref="B428" r:id="R2bbc8e67cc1a43bf"/>
    <hyperlink ref="E428" r:id="R8c977290bf65492f"/>
    <hyperlink ref="I428" r:id="Rf9f5619cd2cb4408"/>
    <hyperlink ref="A429" r:id="Rc833b8e4479a4792"/>
    <hyperlink ref="B429" r:id="Rf360ed03761a4a4b"/>
    <hyperlink ref="E429" r:id="R6e8689ef87c443b1"/>
    <hyperlink ref="I429" r:id="R1093382138f1422e"/>
    <hyperlink ref="A430" r:id="Re630ee04397b4580"/>
    <hyperlink ref="B430" r:id="R9ba8aad987124f09"/>
    <hyperlink ref="E430" r:id="R3269cb86eca94d62"/>
    <hyperlink ref="I430" r:id="Rf0f35a4e4ba7448a"/>
    <hyperlink ref="A431" r:id="R99909c562cfd41f9"/>
    <hyperlink ref="B431" r:id="Red2ccbd45c504d3e"/>
    <hyperlink ref="E431" r:id="R2b9cc3ea8f374cf1"/>
    <hyperlink ref="I431" r:id="Refdc4ead46534082"/>
    <hyperlink ref="A432" r:id="R6680cd6a608a4d72"/>
    <hyperlink ref="B432" r:id="R0e3a39ef2d6d430a"/>
    <hyperlink ref="E432" r:id="R90ddc6f3081f40e5"/>
    <hyperlink ref="I432" r:id="R76b28adc24c34667"/>
    <hyperlink ref="A433" r:id="Rbdc535ea1e424ee7"/>
    <hyperlink ref="B433" r:id="R26938c7bc6544881"/>
    <hyperlink ref="E433" r:id="R4ec8398036874149"/>
    <hyperlink ref="I433" r:id="Ra97ea06b990649e9"/>
    <hyperlink ref="A434" r:id="Rebf6b5721eab4cf9"/>
    <hyperlink ref="B434" r:id="R0e51e8ecbd3e47f2"/>
    <hyperlink ref="E434" r:id="R46a2b77dce6d4a74"/>
    <hyperlink ref="I434" r:id="Rd4ef97849f3f4ce0"/>
    <hyperlink ref="A435" r:id="Rbcb6343902454b59"/>
    <hyperlink ref="B435" r:id="R9dfa01137cd541a3"/>
    <hyperlink ref="E435" r:id="Rc47bd825f7f2458b"/>
    <hyperlink ref="I435" r:id="Rdf118b546cc64716"/>
    <hyperlink ref="A436" r:id="R750396c7513f4d3e"/>
    <hyperlink ref="B436" r:id="R41b92941eef24941"/>
    <hyperlink ref="E436" r:id="Rfcc2a75ff007417e"/>
    <hyperlink ref="I436" r:id="Ra667a22e6df948be"/>
    <hyperlink ref="A437" r:id="Raeca78a1b14246e9"/>
    <hyperlink ref="B437" r:id="R8fc2709e78b94175"/>
    <hyperlink ref="E437" r:id="R1c601aa891b34e8e"/>
    <hyperlink ref="I437" r:id="Reb6bbb239ba94091"/>
    <hyperlink ref="A438" r:id="R51ecd64947584bb4"/>
    <hyperlink ref="B438" r:id="R2b73c0dcae734da1"/>
    <hyperlink ref="E438" r:id="R548143ed03754aac"/>
    <hyperlink ref="I438" r:id="Rfef9129dd9364edc"/>
    <hyperlink ref="A439" r:id="R8c68ee11277347b0"/>
    <hyperlink ref="B439" r:id="Raa42c0af790e48a4"/>
    <hyperlink ref="E439" r:id="R1ebece2556eb420f"/>
    <hyperlink ref="I439" r:id="R6c5abdb2ef614696"/>
    <hyperlink ref="A440" r:id="R76ab9f3aaa264bbb"/>
    <hyperlink ref="B440" r:id="R6a3005710c3843fb"/>
    <hyperlink ref="E440" r:id="Rc007ab8775624817"/>
    <hyperlink ref="I440" r:id="Ra5746f1fa3424f2b"/>
    <hyperlink ref="A441" r:id="R01aee5fb01454114"/>
    <hyperlink ref="B441" r:id="R746fa3a01e904e90"/>
    <hyperlink ref="E441" r:id="R43b7836da97648da"/>
    <hyperlink ref="I441" r:id="R0b61430253af4cf0"/>
    <hyperlink ref="A442" r:id="R0e33ce272a21459a"/>
    <hyperlink ref="B442" r:id="R03e9ab614c564046"/>
    <hyperlink ref="E442" r:id="R69f783bbcaf94196"/>
    <hyperlink ref="I442" r:id="Rb022f24bc9944c2d"/>
    <hyperlink ref="A443" r:id="R97c16f740328408e"/>
    <hyperlink ref="B443" r:id="R11f13ad927f741b1"/>
    <hyperlink ref="E443" r:id="R1f8026d9bdfe4174"/>
    <hyperlink ref="I443" r:id="R9566297e4fc74a5f"/>
    <hyperlink ref="A444" r:id="Rcba1900c4f9d419d"/>
    <hyperlink ref="B444" r:id="R9523035f2cc94f69"/>
    <hyperlink ref="E444" r:id="Rd900f8812458409b"/>
    <hyperlink ref="I444" r:id="R40278b27b68946ad"/>
    <hyperlink ref="A445" r:id="R3915b587a2f64983"/>
    <hyperlink ref="B445" r:id="Rceaceeeda91a4e6b"/>
    <hyperlink ref="E445" r:id="R52f8bc40bcbf47a8"/>
    <hyperlink ref="I445" r:id="Rf32828927c444c10"/>
    <hyperlink ref="A446" r:id="R2c11581fe25a4e63"/>
    <hyperlink ref="B446" r:id="R614b3c80ad44441c"/>
    <hyperlink ref="E446" r:id="R5dbc2f5f34b6447a"/>
    <hyperlink ref="I446" r:id="Rdfcbd71e63e24b5b"/>
    <hyperlink ref="A447" r:id="R6224f28c594b494f"/>
    <hyperlink ref="B447" r:id="R696e2661e01a439d"/>
    <hyperlink ref="E447" r:id="R52321186a6ac4ddc"/>
    <hyperlink ref="I447" r:id="R06bcfcedb5d24b7f"/>
    <hyperlink ref="A448" r:id="R1b1089e89f684fe4"/>
    <hyperlink ref="B448" r:id="R6b395d18111f4ded"/>
    <hyperlink ref="E448" r:id="Rd0bcc604251f49f6"/>
    <hyperlink ref="I448" r:id="R071affdfec33431b"/>
    <hyperlink ref="A449" r:id="Ra866e5167cc74e4e"/>
    <hyperlink ref="B449" r:id="R5c7aefb77bdc41d3"/>
    <hyperlink ref="E449" r:id="Re0bc20c6288a4877"/>
    <hyperlink ref="I449" r:id="Rb5e75ff4cdcf4e30"/>
    <hyperlink ref="A450" r:id="R3d82cf08bb044acb"/>
    <hyperlink ref="B450" r:id="R6daaf282207e4433"/>
    <hyperlink ref="E450" r:id="Raa8238593c6d4f46"/>
    <hyperlink ref="I450" r:id="Rf42de1b06d394771"/>
    <hyperlink ref="A451" r:id="R6eef67e75cc94910"/>
    <hyperlink ref="B451" r:id="R7a56dea9f6a04cc7"/>
    <hyperlink ref="E451" r:id="Rf47aaba3fd254737"/>
    <hyperlink ref="I451" r:id="Rd9329e9b5ac940e2"/>
    <hyperlink ref="A452" r:id="R39c6ab2a24e14b53"/>
    <hyperlink ref="B452" r:id="Rb6bdf995f7994380"/>
    <hyperlink ref="E452" r:id="Reb6deeffb11648a8"/>
    <hyperlink ref="I452" r:id="Racbbadc307384b46"/>
    <hyperlink ref="A453" r:id="R073bb6ac9efa48c8"/>
    <hyperlink ref="B453" r:id="R63e96b7845244466"/>
    <hyperlink ref="E453" r:id="R9bf5e663bbe9443b"/>
    <hyperlink ref="I453" r:id="R9fb18617e26a48ba"/>
    <hyperlink ref="A454" r:id="R71aad3edcc984582"/>
    <hyperlink ref="B454" r:id="R8512434ff3db4cdf"/>
    <hyperlink ref="E454" r:id="Rc21aa739c52b47b8"/>
    <hyperlink ref="I454" r:id="R26893527c37546df"/>
    <hyperlink ref="A455" r:id="R0d890ded5d074666"/>
    <hyperlink ref="B455" r:id="R30e2d0f11ec642bd"/>
    <hyperlink ref="E455" r:id="R5d51497350d740a1"/>
    <hyperlink ref="I455" r:id="Rc966c79403744136"/>
    <hyperlink ref="A456" r:id="Rbff5ae7d1a564fef"/>
    <hyperlink ref="B456" r:id="R8d64f85bc12c4bfa"/>
    <hyperlink ref="E456" r:id="R1e0c7029ddf94368"/>
    <hyperlink ref="I456" r:id="R33e5e5a4358b4523"/>
    <hyperlink ref="A457" r:id="R34605d80505d4820"/>
    <hyperlink ref="B457" r:id="R55cd0520f5d1432f"/>
    <hyperlink ref="E457" r:id="Rf19bf21e57b64d25"/>
    <hyperlink ref="I457" r:id="Re51c07d9db594a61"/>
    <hyperlink ref="A458" r:id="Rf0aac4b1f27945e4"/>
    <hyperlink ref="B458" r:id="R076a317be3964f6a"/>
    <hyperlink ref="E458" r:id="Re29796e80e6949a3"/>
    <hyperlink ref="I458" r:id="R5971fb9971b74c7c"/>
    <hyperlink ref="A459" r:id="Rdaa5c1e942114d38"/>
    <hyperlink ref="B459" r:id="Rc315611794ef4dc8"/>
    <hyperlink ref="E459" r:id="R623f84cbea224051"/>
    <hyperlink ref="I459" r:id="R7b719c93c3304d60"/>
    <hyperlink ref="A460" r:id="Rbc498725d6a949a2"/>
    <hyperlink ref="B460" r:id="R73186174e37440a3"/>
    <hyperlink ref="E460" r:id="R2840da350633498a"/>
    <hyperlink ref="I460" r:id="Ra953d248633149cd"/>
    <hyperlink ref="A461" r:id="Rdc592ca43f474697"/>
    <hyperlink ref="B461" r:id="R2870eb2c195f4fe9"/>
    <hyperlink ref="E461" r:id="Rb1e275111cba4f97"/>
    <hyperlink ref="I461" r:id="Rb7f78f817c8d4130"/>
    <hyperlink ref="A462" r:id="Rf6f0e9a6d88146a0"/>
    <hyperlink ref="B462" r:id="R42ce8d4b7f0a4dd2"/>
    <hyperlink ref="E462" r:id="R72d0b25b7c4c496e"/>
    <hyperlink ref="I462" r:id="Rfeaede6734f44818"/>
    <hyperlink ref="A463" r:id="Rd6f04d8884594fd1"/>
    <hyperlink ref="B463" r:id="Rc2b966c71b564a82"/>
    <hyperlink ref="E463" r:id="Rb44b971b62634b13"/>
    <hyperlink ref="I463" r:id="Rc2c590a978f54d0d"/>
    <hyperlink ref="A464" r:id="R780f8b5a215a49ae"/>
    <hyperlink ref="B464" r:id="R5af5b17a836d4ea1"/>
    <hyperlink ref="E464" r:id="Rd0c1ff130e084eb0"/>
    <hyperlink ref="I464" r:id="R8c6d701825914557"/>
    <hyperlink ref="A465" r:id="Re0df3fee4eb54443"/>
    <hyperlink ref="B465" r:id="Re7374be54def43aa"/>
    <hyperlink ref="E465" r:id="R234eebcf64634d0b"/>
    <hyperlink ref="I465" r:id="R1a663cc57dc74113"/>
    <hyperlink ref="A466" r:id="R425f5508bd6a4924"/>
    <hyperlink ref="B466" r:id="Rd1f017a5890e4294"/>
    <hyperlink ref="E466" r:id="R1ce608b542764c0c"/>
    <hyperlink ref="I466" r:id="R450a825ee6ef46be"/>
    <hyperlink ref="A467" r:id="R2b6cff40233f446f"/>
    <hyperlink ref="B467" r:id="Rdfecedb870b24349"/>
    <hyperlink ref="E467" r:id="R18932c23a77e4150"/>
    <hyperlink ref="I467" r:id="Re742726f3b8140a5"/>
    <hyperlink ref="A468" r:id="R06b98fd086514bb8"/>
    <hyperlink ref="B468" r:id="R2980ba52674d4da6"/>
    <hyperlink ref="E468" r:id="Rcecfd60fa0cc4b4b"/>
    <hyperlink ref="I468" r:id="R2b550748250c4ce9"/>
    <hyperlink ref="A469" r:id="R892d4be4ec9a4e20"/>
    <hyperlink ref="B469" r:id="R217eb0f670844664"/>
    <hyperlink ref="E469" r:id="Rcfb5490515c34665"/>
    <hyperlink ref="I469" r:id="Rbaa0266c0be64d19"/>
    <hyperlink ref="A470" r:id="R1025d948b04b48f3"/>
    <hyperlink ref="B470" r:id="R04226ab6f5b24421"/>
    <hyperlink ref="E470" r:id="Rcbf4a20bb2684cfc"/>
    <hyperlink ref="I470" r:id="Rc7bb6b7b659649fe"/>
    <hyperlink ref="A471" r:id="R1fcba3f5665d4bbb"/>
    <hyperlink ref="B471" r:id="R8794f690a65d47b6"/>
    <hyperlink ref="E471" r:id="R2bee199d6cbc4ee3"/>
    <hyperlink ref="I471" r:id="R1a9b9b9d7b874808"/>
    <hyperlink ref="A472" r:id="Re3b8858dac0244cc"/>
    <hyperlink ref="B472" r:id="Rc21c03633e894e7a"/>
    <hyperlink ref="E472" r:id="R87c0dc5d98e14644"/>
    <hyperlink ref="I472" r:id="Rfa81f2065b384dd7"/>
    <hyperlink ref="A473" r:id="Rd626544a7b0c4b96"/>
    <hyperlink ref="B473" r:id="R28e937ba3a2644b7"/>
    <hyperlink ref="E473" r:id="Ra106728334a24dac"/>
    <hyperlink ref="I473" r:id="R888abd6b2dc64056"/>
    <hyperlink ref="A474" r:id="R581e670765844dc8"/>
    <hyperlink ref="B474" r:id="R66bcccefcf5e4a43"/>
    <hyperlink ref="E474" r:id="R62c8e3d6171a49ee"/>
    <hyperlink ref="I474" r:id="R06d2c3c1cd1d418d"/>
    <hyperlink ref="A475" r:id="Rd87dc786312a484b"/>
    <hyperlink ref="B475" r:id="R8028a109f4644752"/>
    <hyperlink ref="E475" r:id="R0a6e88551c6f4df9"/>
    <hyperlink ref="I475" r:id="Ra6f5d05a0bee458d"/>
    <hyperlink ref="A476" r:id="R66db422dd0cb412d"/>
    <hyperlink ref="B476" r:id="Rf1342b5d371b4c60"/>
    <hyperlink ref="E476" r:id="R47effdbd195b456f"/>
    <hyperlink ref="I476" r:id="R6ed9b09a11f6470b"/>
    <hyperlink ref="A477" r:id="R102f2dd9d6dc4864"/>
    <hyperlink ref="B477" r:id="Rd0c9460f42264760"/>
    <hyperlink ref="E477" r:id="Rfd067a62aaaa4bfe"/>
    <hyperlink ref="I477" r:id="R89b5ec46e94d48fa"/>
    <hyperlink ref="A478" r:id="Reb53da3d903841c4"/>
    <hyperlink ref="B478" r:id="R372af747aa074d21"/>
    <hyperlink ref="E478" r:id="Raa437fa89a0a4a61"/>
    <hyperlink ref="I478" r:id="R8997db7f5754404e"/>
    <hyperlink ref="A479" r:id="R05983e5d88014110"/>
    <hyperlink ref="B479" r:id="Rea036d5883834933"/>
    <hyperlink ref="E479" r:id="Rc020aa35d4574232"/>
    <hyperlink ref="I479" r:id="Rc98a21da4b7f4b46"/>
    <hyperlink ref="A480" r:id="Rb1bb95076b714400"/>
    <hyperlink ref="B480" r:id="R1312499ad56345b0"/>
    <hyperlink ref="E480" r:id="R6a52e658caab4810"/>
    <hyperlink ref="I480" r:id="Rba251a08553e4113"/>
    <hyperlink ref="A481" r:id="R5f7c7eb357624af8"/>
    <hyperlink ref="B481" r:id="Rd8c47cf2299f4d8c"/>
    <hyperlink ref="E481" r:id="R53e53eeddb0744c5"/>
    <hyperlink ref="I481" r:id="Rb9da93c30c5d479c"/>
    <hyperlink ref="A482" r:id="Rf4cbefab06844f91"/>
    <hyperlink ref="B482" r:id="R741a3ad4bcff4bd7"/>
    <hyperlink ref="E482" r:id="Redf75472e5cc4209"/>
    <hyperlink ref="I482" r:id="R77353add29404c1d"/>
    <hyperlink ref="A483" r:id="R23b70965cfc04de9"/>
    <hyperlink ref="B483" r:id="R07273875fd154e20"/>
    <hyperlink ref="E483" r:id="R092d2d63c12e46ca"/>
    <hyperlink ref="I483" r:id="R397666c374d84cf0"/>
    <hyperlink ref="A484" r:id="R4dd33a3094134efb"/>
    <hyperlink ref="B484" r:id="Rb5ef55142d2044f1"/>
    <hyperlink ref="E484" r:id="Rd352902483314589"/>
    <hyperlink ref="I484" r:id="Rfbe4ab0389fb40fb"/>
    <hyperlink ref="A485" r:id="Raf9cfb48196849a0"/>
    <hyperlink ref="B485" r:id="R84d8b38cf2a04a52"/>
    <hyperlink ref="E485" r:id="R43b1f715e7544e9b"/>
    <hyperlink ref="I485" r:id="Rfc938c93a2e54a50"/>
    <hyperlink ref="A486" r:id="R6c2c48a75ecd49f3"/>
    <hyperlink ref="B486" r:id="Rfe4b5e3cf2ce4d21"/>
    <hyperlink ref="E486" r:id="Rc4d4ca077fda449c"/>
    <hyperlink ref="I486" r:id="R3b862259d83a4fd0"/>
    <hyperlink ref="A487" r:id="Rad0c68c1cfa44d62"/>
    <hyperlink ref="B487" r:id="R9912e13a04d84f30"/>
    <hyperlink ref="E487" r:id="Rd6fd299763bf4019"/>
    <hyperlink ref="I487" r:id="R9443969b1d4e45e5"/>
    <hyperlink ref="A488" r:id="R43c119c2b4614b9b"/>
    <hyperlink ref="B488" r:id="Re360018227a5420d"/>
    <hyperlink ref="E488" r:id="R3b46d483fcaf4f0a"/>
    <hyperlink ref="I488" r:id="R20bf80eb0428472e"/>
    <hyperlink ref="A489" r:id="R4ab5b22d610d4316"/>
    <hyperlink ref="B489" r:id="Ra7d68f6c02f44563"/>
    <hyperlink ref="E489" r:id="Ra98c065d5b5244c6"/>
    <hyperlink ref="I489" r:id="R67d77dfd93164fff"/>
    <hyperlink ref="A490" r:id="Rb00a07d5ce7e49de"/>
    <hyperlink ref="B490" r:id="Re746cb1613254ddc"/>
    <hyperlink ref="E490" r:id="R019d5787770b4429"/>
    <hyperlink ref="I490" r:id="Re4809d60b1fa4d74"/>
    <hyperlink ref="A491" r:id="R67e78e1107de4019"/>
    <hyperlink ref="B491" r:id="Re46b3447949d4b02"/>
    <hyperlink ref="E491" r:id="Rffa784c673204f34"/>
    <hyperlink ref="I491" r:id="R0d872b9ea33b4b3c"/>
    <hyperlink ref="A492" r:id="R6e7d860cb37b4c9f"/>
    <hyperlink ref="B492" r:id="Rae14bb752d1d4ef0"/>
    <hyperlink ref="E492" r:id="R3ac65db24a5a4814"/>
    <hyperlink ref="I492" r:id="R17718b28e75b4296"/>
    <hyperlink ref="A493" r:id="R490c26c2dc37403e"/>
    <hyperlink ref="B493" r:id="R358fa7622bd14f15"/>
    <hyperlink ref="E493" r:id="Rc4726722b34044f2"/>
    <hyperlink ref="I493" r:id="R9e1e3b0d9de849b5"/>
    <hyperlink ref="A494" r:id="R245d7a3b00a94032"/>
    <hyperlink ref="B494" r:id="Rd84e76bc30614217"/>
    <hyperlink ref="E494" r:id="R65a836771fb64e51"/>
    <hyperlink ref="I494" r:id="R8323708c0bc94af9"/>
    <hyperlink ref="A495" r:id="Rc9875605324846ca"/>
    <hyperlink ref="B495" r:id="Rb52426d406ee4a2f"/>
    <hyperlink ref="E495" r:id="R3d7eee0aaf9842ac"/>
    <hyperlink ref="I495" r:id="R94e8df9b93fd438d"/>
    <hyperlink ref="A496" r:id="R8915addfd3f14840"/>
    <hyperlink ref="B496" r:id="R1c6e44554ab94cf8"/>
    <hyperlink ref="E496" r:id="Rb4c730494de645aa"/>
    <hyperlink ref="I496" r:id="Rd3e1e9f89a31440b"/>
    <hyperlink ref="A497" r:id="R4a121eff291c4c0d"/>
    <hyperlink ref="B497" r:id="R29845d47fcf946a9"/>
    <hyperlink ref="E497" r:id="Reb61d4ac488e4809"/>
    <hyperlink ref="I497" r:id="R677a4ca770b14f66"/>
    <hyperlink ref="A498" r:id="Rca2c1c9227844c2b"/>
    <hyperlink ref="B498" r:id="R3069841052d749c0"/>
    <hyperlink ref="E498" r:id="Rb5d9b14388324a65"/>
    <hyperlink ref="I498" r:id="Rdf379ab188aa4032"/>
    <hyperlink ref="A499" r:id="R8205431c30ba4302"/>
    <hyperlink ref="B499" r:id="R7d0f7711a3df48c9"/>
    <hyperlink ref="E499" r:id="R046b6f21a3884afd"/>
    <hyperlink ref="I499" r:id="R64d493f0178b4012"/>
    <hyperlink ref="A500" r:id="R885133c9b91348b7"/>
    <hyperlink ref="B500" r:id="Re783a967436444ec"/>
    <hyperlink ref="E500" r:id="Re5f71ae7d8e24d8b"/>
    <hyperlink ref="I500" r:id="Rc31193e2b8c64399"/>
    <hyperlink ref="A501" r:id="Rd8fa1bd06cf74527"/>
    <hyperlink ref="B501" r:id="R32e60dfc790c4f5d"/>
    <hyperlink ref="E501" r:id="Rf00e529c67154a32"/>
    <hyperlink ref="I501" r:id="R2b839f2789ad4046"/>
    <hyperlink ref="A502" r:id="R4aab561600f44a1c"/>
    <hyperlink ref="B502" r:id="R485c4372d2cc48f9"/>
    <hyperlink ref="E502" r:id="R44ffb348d2ea4ce2"/>
    <hyperlink ref="I502" r:id="R9d728c6f10e34830"/>
    <hyperlink ref="A503" r:id="R5257539ac8ec411e"/>
    <hyperlink ref="B503" r:id="Rb01af30870444ae6"/>
    <hyperlink ref="E503" r:id="R6fc5d77266784d25"/>
    <hyperlink ref="I503" r:id="R2cd8fc8d7cb04000"/>
    <hyperlink ref="A504" r:id="R90fa984c24fc47f0"/>
    <hyperlink ref="B504" r:id="R9803ce8824184973"/>
    <hyperlink ref="E504" r:id="R1a59c6a3ff0840c3"/>
    <hyperlink ref="I504" r:id="R687b2292cc6b4b39"/>
    <hyperlink ref="A505" r:id="R0c83ebd415c94686"/>
    <hyperlink ref="B505" r:id="R02cb00e9530d478e"/>
    <hyperlink ref="E505" r:id="R625f49f0cdf04fca"/>
    <hyperlink ref="I505" r:id="Rbb4c660edbb44c31"/>
    <hyperlink ref="A506" r:id="R9e85e83094754a16"/>
    <hyperlink ref="B506" r:id="Rb4724697f5cb49dd"/>
    <hyperlink ref="E506" r:id="R621a2a5746794692"/>
    <hyperlink ref="I506" r:id="R2aba67e7c1b34026"/>
    <hyperlink ref="A507" r:id="Rc69e6a2c842440a9"/>
    <hyperlink ref="B507" r:id="R8046369f8aae4648"/>
    <hyperlink ref="E507" r:id="R112ae3648dd34c02"/>
    <hyperlink ref="I507" r:id="Rb1afaab25ab846b1"/>
    <hyperlink ref="A508" r:id="R368305084dd94e57"/>
    <hyperlink ref="B508" r:id="Rcf5d72dbde974161"/>
    <hyperlink ref="E508" r:id="R29092644ad1e407e"/>
    <hyperlink ref="I508" r:id="R933da2162b2840ea"/>
    <hyperlink ref="A509" r:id="R41d3e9f601584366"/>
    <hyperlink ref="B509" r:id="R191922d1eeb04678"/>
    <hyperlink ref="E509" r:id="Rd88525b3177c4691"/>
    <hyperlink ref="I509" r:id="Rcc38b176bec14f53"/>
    <hyperlink ref="A510" r:id="R53ac3c3d634f42c0"/>
    <hyperlink ref="B510" r:id="Rb7e0ac6dc2c4483c"/>
    <hyperlink ref="E510" r:id="Re95eabe3ba4f40b5"/>
    <hyperlink ref="I510" r:id="R81a96372732d426d"/>
    <hyperlink ref="A511" r:id="R3a7a6ded441549a6"/>
    <hyperlink ref="B511" r:id="Rcb659f4baa844572"/>
    <hyperlink ref="E511" r:id="R10dc11b9d6d94936"/>
    <hyperlink ref="I511" r:id="Rb6134cc1b6214bc3"/>
    <hyperlink ref="A512" r:id="Rbb7bc2cfa4fc4958"/>
    <hyperlink ref="B512" r:id="R4bfba09abccb48a5"/>
    <hyperlink ref="E512" r:id="Re2e87b6221594469"/>
    <hyperlink ref="I512" r:id="R7cb9a321847b471a"/>
    <hyperlink ref="A513" r:id="Rb0ae10cc377c47e2"/>
    <hyperlink ref="B513" r:id="R16bbf5ba36434980"/>
    <hyperlink ref="E513" r:id="Re9d02b4c60a24677"/>
    <hyperlink ref="I513" r:id="Ra956d1fef299436e"/>
    <hyperlink ref="A514" r:id="R1d8ee423972a4f7c"/>
    <hyperlink ref="B514" r:id="Re1a1a43446884361"/>
    <hyperlink ref="E514" r:id="R69f91000a6af4a52"/>
    <hyperlink ref="I514" r:id="Re7407bd2616a4d20"/>
    <hyperlink ref="A515" r:id="Rabc19ac3d8f947c2"/>
    <hyperlink ref="B515" r:id="Rbd6721a223384073"/>
    <hyperlink ref="E515" r:id="R56336b7eca674610"/>
    <hyperlink ref="I515" r:id="R4f7ed23d38974e78"/>
    <hyperlink ref="A516" r:id="R555d20bc8eca472f"/>
    <hyperlink ref="B516" r:id="R5331334e45544ff8"/>
    <hyperlink ref="E516" r:id="R4ba4a7ecf1274b55"/>
    <hyperlink ref="I516" r:id="Re63845c362a84952"/>
    <hyperlink ref="A517" r:id="Rb8db089dad5641ba"/>
    <hyperlink ref="B517" r:id="R3f64da8e67c3405d"/>
    <hyperlink ref="E517" r:id="R8193fe3e2c0e450a"/>
    <hyperlink ref="I517" r:id="R3c8335b60a8f4b56"/>
    <hyperlink ref="A518" r:id="R66c0f79728114f72"/>
    <hyperlink ref="B518" r:id="R781ba4ed99a8457a"/>
    <hyperlink ref="E518" r:id="R535371ef5e834b77"/>
    <hyperlink ref="I518" r:id="R6d7fc134ca1149dc"/>
    <hyperlink ref="A519" r:id="R9de80da7ffe04f2a"/>
    <hyperlink ref="B519" r:id="Rd03b2b27559f4bad"/>
    <hyperlink ref="E519" r:id="R94da0eab40104d77"/>
    <hyperlink ref="I519" r:id="R38b8ffad6a1a4a15"/>
    <hyperlink ref="A520" r:id="R9b7f53e8fe0443e8"/>
    <hyperlink ref="B520" r:id="R872e761263cc4091"/>
    <hyperlink ref="E520" r:id="R0c7aa9bce431485b"/>
    <hyperlink ref="I520" r:id="R8619d0110c0244ca"/>
    <hyperlink ref="A521" r:id="Rffda268802e54df5"/>
    <hyperlink ref="B521" r:id="Reb0bf8fc38c143f6"/>
    <hyperlink ref="E521" r:id="R5c498b9fbee8467f"/>
    <hyperlink ref="I521" r:id="Ra272517fef8b4438"/>
    <hyperlink ref="A522" r:id="R501fdd1548224ade"/>
    <hyperlink ref="B522" r:id="R74c86a744a3043ce"/>
    <hyperlink ref="E522" r:id="R7367ad3781174418"/>
    <hyperlink ref="I522" r:id="R687280381b4e44b2"/>
    <hyperlink ref="A523" r:id="R6546ca23e22b446b"/>
    <hyperlink ref="B523" r:id="R48fa0d1f74a8461b"/>
    <hyperlink ref="E523" r:id="R3ec0d02248e342cd"/>
    <hyperlink ref="I523" r:id="R92927ee6749d49e0"/>
    <hyperlink ref="A524" r:id="Re990bf5e2e0641f4"/>
    <hyperlink ref="B524" r:id="R11105624af1a47b5"/>
    <hyperlink ref="E524" r:id="Rc09221e839bd4b65"/>
    <hyperlink ref="I524" r:id="R7d29ac1e468442b1"/>
    <hyperlink ref="A525" r:id="R34fdf77a180246b1"/>
    <hyperlink ref="B525" r:id="Reb50352fdee5448d"/>
    <hyperlink ref="E525" r:id="R5b62c002afd64947"/>
    <hyperlink ref="I525" r:id="Ra73b3320c1a94f83"/>
    <hyperlink ref="A526" r:id="R07cfdc07bd6448f6"/>
    <hyperlink ref="B526" r:id="R5bafd725ba9e4cb0"/>
    <hyperlink ref="E526" r:id="R24e0bfc7a4c640ad"/>
    <hyperlink ref="I526" r:id="R9dd7790dacfa4041"/>
    <hyperlink ref="A527" r:id="R7963455857484ea3"/>
    <hyperlink ref="B527" r:id="R4e2de629f28341a0"/>
    <hyperlink ref="E527" r:id="Rf2affd219e9f4308"/>
    <hyperlink ref="I527" r:id="Rf28550ce1e5e4041"/>
    <hyperlink ref="A528" r:id="Raa6009273f0e46b6"/>
    <hyperlink ref="B528" r:id="R14f02437ac4b4c58"/>
    <hyperlink ref="E528" r:id="R381a2b15f3f84cca"/>
    <hyperlink ref="I528" r:id="R09bfd3812aa04ba7"/>
    <hyperlink ref="A529" r:id="R9efcb72935d14606"/>
    <hyperlink ref="B529" r:id="R8ec93c0146ce4cf2"/>
    <hyperlink ref="E529" r:id="Rd98c811648a6455a"/>
    <hyperlink ref="I529" r:id="R2e9740e5dbe04908"/>
    <hyperlink ref="A530" r:id="R0b6694d23f444e74"/>
    <hyperlink ref="B530" r:id="R5ce94fc8d1e1472c"/>
    <hyperlink ref="E530" r:id="R679b01616ea04332"/>
    <hyperlink ref="I530" r:id="Rf00dc0528d6b4802"/>
    <hyperlink ref="A531" r:id="Raee87ed5d5cc441c"/>
    <hyperlink ref="B531" r:id="Rb9320fe140464dd0"/>
    <hyperlink ref="E531" r:id="Re914c906f1c842fd"/>
    <hyperlink ref="I531" r:id="Re52edb90ad724c63"/>
    <hyperlink ref="A532" r:id="Rc1f84bfa59af4da1"/>
    <hyperlink ref="B532" r:id="R3cb5e5bf70234141"/>
    <hyperlink ref="E532" r:id="R6d43634cd96a4eb6"/>
    <hyperlink ref="I532" r:id="R0f4b376d84b2459d"/>
    <hyperlink ref="A533" r:id="R3d86516a7ebb41df"/>
    <hyperlink ref="B533" r:id="R985097deeb44493a"/>
    <hyperlink ref="E533" r:id="Re30e2e59f4b94421"/>
    <hyperlink ref="I533" r:id="R7ba3d7bd2fc94972"/>
    <hyperlink ref="A534" r:id="Rd5aabc9557854d38"/>
    <hyperlink ref="B534" r:id="Rc09f05a8ff38405a"/>
    <hyperlink ref="E534" r:id="Rac65bd8645d34c7e"/>
    <hyperlink ref="I534" r:id="R45c5008bbfc741dd"/>
    <hyperlink ref="A535" r:id="R0ca1f7116fa34b8c"/>
    <hyperlink ref="B535" r:id="Rc5995143951947fc"/>
    <hyperlink ref="E535" r:id="R3fda8253fd0344ae"/>
    <hyperlink ref="I535" r:id="Re43edb061ab544aa"/>
    <hyperlink ref="A536" r:id="Re0f36a89a611489d"/>
    <hyperlink ref="B536" r:id="R2dd54f5d48d74b45"/>
    <hyperlink ref="E536" r:id="Rbb2375d6897c4a9c"/>
    <hyperlink ref="I536" r:id="R0fed765dacef4a01"/>
    <hyperlink ref="A537" r:id="R34d1fa367bd343ee"/>
    <hyperlink ref="B537" r:id="Rc053e719022249a6"/>
    <hyperlink ref="E537" r:id="Rcfd297756678413e"/>
    <hyperlink ref="I537" r:id="R4afdff0e09784505"/>
    <hyperlink ref="A538" r:id="R2a453f33ebb04f5f"/>
    <hyperlink ref="B538" r:id="Ree5668a88c504259"/>
    <hyperlink ref="E538" r:id="Rf17a75b5ef85449a"/>
    <hyperlink ref="I538" r:id="Ra3f29a22613a4379"/>
    <hyperlink ref="A539" r:id="R62370cdf067e48ed"/>
    <hyperlink ref="B539" r:id="R1bf1e875854a4d24"/>
    <hyperlink ref="E539" r:id="R32c6e2154eb44ad4"/>
    <hyperlink ref="I539" r:id="Rc31bb8935c1a4213"/>
    <hyperlink ref="A540" r:id="R9fdc3a93028a4bc8"/>
    <hyperlink ref="B540" r:id="R19f556df60184a27"/>
    <hyperlink ref="E540" r:id="R7414a9efb71b41c7"/>
    <hyperlink ref="I540" r:id="R18eca584e2d84bcb"/>
    <hyperlink ref="A541" r:id="Rc795cf5f43f44b0e"/>
    <hyperlink ref="B541" r:id="R6312823aec754d76"/>
    <hyperlink ref="E541" r:id="Re9be2ed6e769413a"/>
    <hyperlink ref="I541" r:id="Rfd7cd8e35f24435e"/>
    <hyperlink ref="A542" r:id="Rd17073208cb84fc5"/>
    <hyperlink ref="B542" r:id="R191ec65659d44c60"/>
    <hyperlink ref="E542" r:id="Rc52dd7cf5bea4483"/>
    <hyperlink ref="I542" r:id="Rcf434d366a2b4a5c"/>
    <hyperlink ref="A543" r:id="Ra1789a9dd9e54935"/>
    <hyperlink ref="B543" r:id="R6fbc297061774bf1"/>
    <hyperlink ref="E543" r:id="R787c75ddb1ab4e22"/>
    <hyperlink ref="I543" r:id="Raf4efc87750741a9"/>
    <hyperlink ref="A544" r:id="Rb6c8b016a4024037"/>
    <hyperlink ref="B544" r:id="Rfbb0d17587134efb"/>
    <hyperlink ref="E544" r:id="Rc4d2f9855f17443d"/>
    <hyperlink ref="I544" r:id="R6ea816817979404b"/>
    <hyperlink ref="A545" r:id="Ra5a95a56388943de"/>
    <hyperlink ref="B545" r:id="R466ed799bf974246"/>
    <hyperlink ref="E545" r:id="Rbfc3bac6ea3b4e51"/>
    <hyperlink ref="I545" r:id="Rc60d2424e82c41d4"/>
    <hyperlink ref="A546" r:id="R992a6e9d046841f1"/>
    <hyperlink ref="B546" r:id="R2c8db1a5042b4d6a"/>
    <hyperlink ref="E546" r:id="Rb9425a2e2c7947e8"/>
    <hyperlink ref="I546" r:id="R632353d555924ec5"/>
    <hyperlink ref="A547" r:id="R3ee9826e70ff440c"/>
    <hyperlink ref="B547" r:id="R73ef5e26908448bf"/>
    <hyperlink ref="E547" r:id="R9326cdccf8544092"/>
    <hyperlink ref="I547" r:id="R0c3982e4cf544858"/>
    <hyperlink ref="A548" r:id="Rb860df6f76fa41a2"/>
    <hyperlink ref="B548" r:id="Rf9077e9a04ad44ad"/>
    <hyperlink ref="E548" r:id="Reabc7236e7f24545"/>
    <hyperlink ref="I548" r:id="Re87e09de3d934cd3"/>
    <hyperlink ref="A549" r:id="Ra7bf1091ff2a43b1"/>
    <hyperlink ref="B549" r:id="Re820147ca9364fee"/>
    <hyperlink ref="E549" r:id="R4291c00ddfc7485e"/>
    <hyperlink ref="I549" r:id="Rc37883ef6fb04aca"/>
    <hyperlink ref="A550" r:id="R498bd7599bb54736"/>
    <hyperlink ref="B550" r:id="Rd3541c087b4c4b06"/>
    <hyperlink ref="E550" r:id="R60229925577544f3"/>
    <hyperlink ref="I550" r:id="Re55537d56d584b23"/>
    <hyperlink ref="A551" r:id="R2892a93871304a38"/>
    <hyperlink ref="B551" r:id="R0062e48dc590465b"/>
    <hyperlink ref="E551" r:id="R83ec6bc85c974e48"/>
    <hyperlink ref="I551" r:id="Rcd707127724842fe"/>
    <hyperlink ref="A552" r:id="R15732fba479c4a7d"/>
    <hyperlink ref="B552" r:id="R422e7ba6ef9444b4"/>
    <hyperlink ref="E552" r:id="Rc7752039562847e3"/>
    <hyperlink ref="I552" r:id="R58564684e55a4d96"/>
    <hyperlink ref="A553" r:id="R9e459bc207fb4a2d"/>
    <hyperlink ref="B553" r:id="R9f59b83360b84f49"/>
    <hyperlink ref="E553" r:id="R3298fff729654d75"/>
    <hyperlink ref="I553" r:id="R55e38ee69b2a4c85"/>
    <hyperlink ref="A554" r:id="Ra6b9a2733fca4a25"/>
    <hyperlink ref="B554" r:id="R5d7fe47b998a4977"/>
    <hyperlink ref="E554" r:id="R881f62e9ea7f4ddc"/>
    <hyperlink ref="I554" r:id="Rf10dd88e92cc4dfb"/>
    <hyperlink ref="A555" r:id="R591b9f7a09734b5a"/>
    <hyperlink ref="B555" r:id="Ra19ecbde3be346fc"/>
    <hyperlink ref="E555" r:id="R905ea6ddb845423d"/>
    <hyperlink ref="I555" r:id="R05bb7d11d5d34e7b"/>
    <hyperlink ref="A556" r:id="Re8d424556ecf4fc0"/>
    <hyperlink ref="B556" r:id="R8a5a61d7b1d0444e"/>
    <hyperlink ref="E556" r:id="R20eee68ddda3401c"/>
    <hyperlink ref="I556" r:id="Ra8b5bcabd91142a7"/>
    <hyperlink ref="A557" r:id="R733461cfefa24a35"/>
    <hyperlink ref="B557" r:id="R241d54f665b9412b"/>
    <hyperlink ref="E557" r:id="R7afd0952ce0b4488"/>
    <hyperlink ref="I557" r:id="R58807a1c1d5d467e"/>
    <hyperlink ref="A558" r:id="Ra85675f9d48345fa"/>
    <hyperlink ref="B558" r:id="Rc8afd2cefe2b4f25"/>
    <hyperlink ref="E558" r:id="Ra9762a0f292443e3"/>
    <hyperlink ref="I558" r:id="R170a44a8b54d4ecb"/>
    <hyperlink ref="A559" r:id="Rd17a560e53254ccb"/>
    <hyperlink ref="B559" r:id="R24b2d549e3014b20"/>
    <hyperlink ref="E559" r:id="R9dc2b8eefdca4087"/>
    <hyperlink ref="I559" r:id="R037cbe1aa21a4c24"/>
    <hyperlink ref="A560" r:id="R19f307d7cd794cb6"/>
    <hyperlink ref="B560" r:id="Ra328fc24830a4e79"/>
    <hyperlink ref="E560" r:id="Rcfdf91c484984789"/>
    <hyperlink ref="I560" r:id="R84d4db10e0424f2f"/>
    <hyperlink ref="A561" r:id="R036cf3d410cc4002"/>
    <hyperlink ref="B561" r:id="R6545312bb64f419a"/>
    <hyperlink ref="E561" r:id="Ra88eaccaded94cac"/>
    <hyperlink ref="I561" r:id="R322053f3727c4411"/>
    <hyperlink ref="A562" r:id="Rc4b1bd910d6f46e9"/>
    <hyperlink ref="B562" r:id="Rb9e1f43918f540e3"/>
    <hyperlink ref="E562" r:id="Re765ced22b71423f"/>
    <hyperlink ref="I562" r:id="Rc361d5aa6fdf4c22"/>
    <hyperlink ref="A563" r:id="Raf23488c946644c6"/>
    <hyperlink ref="B563" r:id="Ra93f198d60a14ee2"/>
    <hyperlink ref="E563" r:id="R345ed106cb104e3c"/>
    <hyperlink ref="I563" r:id="Rd45ac786aa404936"/>
    <hyperlink ref="A564" r:id="R79a8afd41a204e24"/>
    <hyperlink ref="B564" r:id="Rbed4dbbca8b7468e"/>
    <hyperlink ref="E564" r:id="Rc86c98c7c22349ed"/>
    <hyperlink ref="I564" r:id="R9cc6214d62084e31"/>
    <hyperlink ref="A565" r:id="Rfcaf5fd36f834407"/>
    <hyperlink ref="B565" r:id="R57d87b42dd24476a"/>
    <hyperlink ref="E565" r:id="R514cdd1b409e4e99"/>
    <hyperlink ref="I565" r:id="R08605e2dc0fb4206"/>
    <hyperlink ref="A566" r:id="R37229c620b534dee"/>
    <hyperlink ref="B566" r:id="R4bf0e2bb677d4098"/>
    <hyperlink ref="E566" r:id="Rd5a7ffed01cc47a6"/>
    <hyperlink ref="I566" r:id="R9776ffe47a174299"/>
    <hyperlink ref="A567" r:id="Radd6a7f080cf4ebb"/>
    <hyperlink ref="B567" r:id="R53aa2392097b425e"/>
    <hyperlink ref="E567" r:id="R1fe7d8c0860a4e1d"/>
    <hyperlink ref="I567" r:id="R7150abd80d6f4c19"/>
    <hyperlink ref="A568" r:id="Rab6d8826ee834fc7"/>
    <hyperlink ref="B568" r:id="Ra45aa0e7ae4547ed"/>
    <hyperlink ref="E568" r:id="Rf7773af3585b43c0"/>
    <hyperlink ref="I568" r:id="R1a56447640e842c4"/>
    <hyperlink ref="A569" r:id="R3ea3980f28a34a4a"/>
    <hyperlink ref="B569" r:id="R8c2341ea5c824449"/>
    <hyperlink ref="E569" r:id="R759c6b69d5684364"/>
    <hyperlink ref="I569" r:id="R44b322f31d04477c"/>
    <hyperlink ref="A570" r:id="R395497579a5647d1"/>
    <hyperlink ref="B570" r:id="R8e5dd370483841f8"/>
    <hyperlink ref="E570" r:id="Rc0463fff204247d0"/>
    <hyperlink ref="I570" r:id="Rf69e2357c0e1438a"/>
    <hyperlink ref="A571" r:id="R9d484f2d84894cbe"/>
    <hyperlink ref="B571" r:id="R942edeba20684400"/>
    <hyperlink ref="E571" r:id="R01b8032569594a0b"/>
    <hyperlink ref="I571" r:id="R5ff3a2712cae4b89"/>
    <hyperlink ref="A572" r:id="R683b312e938048e0"/>
    <hyperlink ref="B572" r:id="R133522c93aed4a20"/>
    <hyperlink ref="E572" r:id="Rb746f2220cee400a"/>
    <hyperlink ref="I572" r:id="R9f3aa30fb1094d52"/>
    <hyperlink ref="A573" r:id="Ree90ed9adc3e48bf"/>
    <hyperlink ref="B573" r:id="R002b07bf270141e2"/>
    <hyperlink ref="E573" r:id="R8efe85aa07d54bd5"/>
    <hyperlink ref="I573" r:id="R13e5c5bc3bac48df"/>
    <hyperlink ref="A574" r:id="R0fd1ebb6b7c44305"/>
    <hyperlink ref="B574" r:id="Rfeec1ee8ecd74073"/>
    <hyperlink ref="E574" r:id="R1ff528e70e874a00"/>
    <hyperlink ref="I574" r:id="R965fc0af6be54ae5"/>
    <hyperlink ref="A575" r:id="R65fe82ebf2ba49f6"/>
    <hyperlink ref="B575" r:id="R08d786714cea4e1b"/>
    <hyperlink ref="E575" r:id="Rb44d3228da2a4a51"/>
    <hyperlink ref="I575" r:id="R36cbecd68c2d4bb0"/>
    <hyperlink ref="A576" r:id="R8287833b24974bde"/>
    <hyperlink ref="B576" r:id="Rf3a3ed95659e4437"/>
    <hyperlink ref="E576" r:id="R645c1620d0a549b3"/>
    <hyperlink ref="I576" r:id="Rf296b09e484747fb"/>
    <hyperlink ref="A577" r:id="R1b0fd257632a457b"/>
    <hyperlink ref="B577" r:id="Rae2b31877bd343f6"/>
    <hyperlink ref="E577" r:id="R2f8defc00f6a4465"/>
    <hyperlink ref="I577" r:id="R2e6ec5f15fd34fee"/>
    <hyperlink ref="A578" r:id="R526dbf7ec5e248ce"/>
    <hyperlink ref="B578" r:id="Rccd96e71a2704086"/>
    <hyperlink ref="E578" r:id="Ra327075ee0e94d1f"/>
    <hyperlink ref="I578" r:id="R9ec8e73b1b334807"/>
    <hyperlink ref="A579" r:id="R23ef3b4cee1c4a9d"/>
    <hyperlink ref="B579" r:id="R0b97550808e74421"/>
    <hyperlink ref="E579" r:id="R8dfe1c0866ac436b"/>
    <hyperlink ref="I579" r:id="R920e897d438340ac"/>
    <hyperlink ref="A580" r:id="R443b955006c2428a"/>
    <hyperlink ref="B580" r:id="R41bf23c3caf6409b"/>
    <hyperlink ref="E580" r:id="R72ad06b069354564"/>
    <hyperlink ref="I580" r:id="R348a18faf95345ce"/>
    <hyperlink ref="A581" r:id="R799029b9f44647b9"/>
    <hyperlink ref="B581" r:id="R481b00a99edb4157"/>
    <hyperlink ref="E581" r:id="R9f36bcdabc2c4b47"/>
    <hyperlink ref="I581" r:id="R6099cd23938d43b2"/>
    <hyperlink ref="A582" r:id="R77a57df99427437e"/>
    <hyperlink ref="B582" r:id="Rea08673b6c8940d9"/>
    <hyperlink ref="E582" r:id="Rf0bf1fd0daf94a23"/>
    <hyperlink ref="I582" r:id="Rb3068e92f068449b"/>
    <hyperlink ref="A583" r:id="Rd389945ed6ee4c3c"/>
    <hyperlink ref="B583" r:id="Rfae9232d04bb458a"/>
    <hyperlink ref="E583" r:id="R22b312927a764677"/>
    <hyperlink ref="I583" r:id="R0d5d9474057c4148"/>
    <hyperlink ref="A584" r:id="R0c402e8d7fa74e9b"/>
    <hyperlink ref="B584" r:id="Ree9caa995a334632"/>
    <hyperlink ref="E584" r:id="R30fb716a0e744434"/>
    <hyperlink ref="I584" r:id="R32ee235fa47d431f"/>
    <hyperlink ref="A585" r:id="R1a066cc876b24f7a"/>
    <hyperlink ref="B585" r:id="Rd28b5cdbd0d947ec"/>
    <hyperlink ref="E585" r:id="Ra17748d938964158"/>
    <hyperlink ref="I585" r:id="Rad582fb6002b4dee"/>
    <hyperlink ref="A586" r:id="R94c9076208c74e50"/>
    <hyperlink ref="B586" r:id="R7042d0cfb80a4bc6"/>
    <hyperlink ref="E586" r:id="R23b9c87fb2ba43c7"/>
    <hyperlink ref="I586" r:id="R6cd2b7a11d2c484c"/>
    <hyperlink ref="A587" r:id="R3e3e5a30af2e42df"/>
    <hyperlink ref="B587" r:id="R43548dd9ff444b28"/>
    <hyperlink ref="E587" r:id="R5691333527424f38"/>
    <hyperlink ref="I587" r:id="Rbbea8aa85fde459f"/>
    <hyperlink ref="A588" r:id="R3ec3d723bd2845a4"/>
    <hyperlink ref="B588" r:id="Rc7d8705e96464976"/>
    <hyperlink ref="E588" r:id="R9809e97502964784"/>
    <hyperlink ref="I588" r:id="R2afdb6ca3b604723"/>
    <hyperlink ref="A589" r:id="R45fd334c91b64e77"/>
    <hyperlink ref="B589" r:id="R61af226a22664fca"/>
    <hyperlink ref="E589" r:id="R0789bc184f194a56"/>
    <hyperlink ref="I589" r:id="R47fa789c1f31442e"/>
    <hyperlink ref="A590" r:id="R4b5a426f11e846aa"/>
    <hyperlink ref="B590" r:id="R9620a3e268c7483a"/>
    <hyperlink ref="E590" r:id="R0728152c87454b4a"/>
    <hyperlink ref="I590" r:id="Ra7061881ef6c4bda"/>
    <hyperlink ref="A591" r:id="R6b1cde0f061b4a1b"/>
    <hyperlink ref="B591" r:id="R5c6f20fbbbc24787"/>
    <hyperlink ref="E591" r:id="Rb48835554b06456b"/>
    <hyperlink ref="I591" r:id="R259efb3a18b24746"/>
    <hyperlink ref="A592" r:id="Re600c251b1d446c1"/>
    <hyperlink ref="B592" r:id="R11b0908911bd49ca"/>
    <hyperlink ref="E592" r:id="Rb91b96d379634d72"/>
    <hyperlink ref="I592" r:id="R864791186c2640c4"/>
    <hyperlink ref="A593" r:id="R6ab75ed07f2d4d57"/>
    <hyperlink ref="B593" r:id="R0ba333aa51a84bbe"/>
    <hyperlink ref="E593" r:id="R42915245fecb4a63"/>
    <hyperlink ref="I593" r:id="R5dd2b31e4ffe45b7"/>
    <hyperlink ref="A594" r:id="Rc6a7ae1c1bd54f91"/>
    <hyperlink ref="B594" r:id="R124c6cc94e9144bd"/>
    <hyperlink ref="E594" r:id="R63bf06fb59074302"/>
    <hyperlink ref="I594" r:id="R4ee4af28e25a43fd"/>
    <hyperlink ref="A595" r:id="R541d970eca4d4c20"/>
    <hyperlink ref="B595" r:id="Rfa0a436e07604fc6"/>
    <hyperlink ref="E595" r:id="Re0475d5ac7804141"/>
    <hyperlink ref="I595" r:id="R9c883af2e69d4a5f"/>
    <hyperlink ref="A596" r:id="Ra8af9373c9194e9b"/>
    <hyperlink ref="B596" r:id="Ra8344c0009c844a7"/>
    <hyperlink ref="E596" r:id="Rb234d15115304cdc"/>
    <hyperlink ref="I596" r:id="Rdb3e26f4e7574208"/>
    <hyperlink ref="A597" r:id="R9c4153845bf842c8"/>
    <hyperlink ref="B597" r:id="Rdd51ba67d9c64cfe"/>
    <hyperlink ref="E597" r:id="Rd81ea47a18b14e53"/>
    <hyperlink ref="I597" r:id="R7974e41687574f5f"/>
    <hyperlink ref="A598" r:id="Rde2e766a84e44386"/>
    <hyperlink ref="B598" r:id="R7cfb8125ffd04679"/>
    <hyperlink ref="E598" r:id="R02acf777bc1e4e16"/>
    <hyperlink ref="I598" r:id="Ra3f020133fa34eb5"/>
    <hyperlink ref="A599" r:id="R1aa876df5ef04cb4"/>
    <hyperlink ref="B599" r:id="Rd771ba106d1942c2"/>
    <hyperlink ref="E599" r:id="R3d16d95603be45a7"/>
    <hyperlink ref="I599" r:id="Re26fe15fab7649d3"/>
    <hyperlink ref="A600" r:id="Rc762e77b4b20477c"/>
    <hyperlink ref="B600" r:id="R23b793f8367f4374"/>
    <hyperlink ref="E600" r:id="R7b9acaca76274234"/>
    <hyperlink ref="I600" r:id="Rf6c59c7b6ae74472"/>
    <hyperlink ref="A601" r:id="R4ff2478c9abf48f2"/>
    <hyperlink ref="B601" r:id="R437944c3082741f2"/>
    <hyperlink ref="E601" r:id="Rbf9259de15954f25"/>
    <hyperlink ref="I601" r:id="Rb65995311d094ff9"/>
    <hyperlink ref="A602" r:id="R3a22cfafaf5841ec"/>
    <hyperlink ref="B602" r:id="Rd522cceaab0542a7"/>
    <hyperlink ref="E602" r:id="Rc19d0f094554450b"/>
    <hyperlink ref="I602" r:id="R38e1043f29f44a4e"/>
    <hyperlink ref="A603" r:id="Rc59e85534bd04b08"/>
    <hyperlink ref="B603" r:id="R003973423eb14bdd"/>
    <hyperlink ref="E603" r:id="R99d268ccc2754bf2"/>
    <hyperlink ref="I603" r:id="R79b3c7fe32f44339"/>
    <hyperlink ref="A604" r:id="Rb441a2e4ba004685"/>
    <hyperlink ref="B604" r:id="Re16d22dd42394e1c"/>
    <hyperlink ref="E604" r:id="Ra4c0e3ca3ab2441a"/>
    <hyperlink ref="I604" r:id="R41c7ff7a3e4b46ae"/>
    <hyperlink ref="A605" r:id="Rcad2584243ae4b0c"/>
    <hyperlink ref="B605" r:id="Rac180041475e426a"/>
    <hyperlink ref="E605" r:id="R4bc8b6e016504dfb"/>
    <hyperlink ref="I605" r:id="Rab0543cfbdde4201"/>
    <hyperlink ref="A606" r:id="R08db993be8304a8c"/>
    <hyperlink ref="B606" r:id="Rd9539147283143a2"/>
    <hyperlink ref="E606" r:id="R79d5af9649c8445e"/>
    <hyperlink ref="I606" r:id="R0cabd995098a4c1d"/>
    <hyperlink ref="A607" r:id="R2b9288fe2c42405e"/>
    <hyperlink ref="B607" r:id="Rb2d84077c027455c"/>
    <hyperlink ref="E607" r:id="R50b4e7b4d19e47b8"/>
    <hyperlink ref="I607" r:id="R5d3c691adacb4740"/>
    <hyperlink ref="A608" r:id="R68df2bbb8e6c45c0"/>
    <hyperlink ref="B608" r:id="R8b74f2d159714c1b"/>
    <hyperlink ref="E608" r:id="Ra737336ed8c54301"/>
    <hyperlink ref="I608" r:id="Rd765401e4ee746a4"/>
    <hyperlink ref="A609" r:id="Rea928e22a0794cd9"/>
    <hyperlink ref="B609" r:id="R701347fac7b8402b"/>
    <hyperlink ref="E609" r:id="Rf5891f3e6e044a1c"/>
    <hyperlink ref="I609" r:id="Rc9703028ce4f4159"/>
    <hyperlink ref="A610" r:id="R3981993608d74849"/>
    <hyperlink ref="B610" r:id="Rf44f1fff17b94aaa"/>
    <hyperlink ref="E610" r:id="R249cbfb9e6e24347"/>
    <hyperlink ref="I610" r:id="R89cc485f404f421a"/>
    <hyperlink ref="A611" r:id="Rd42d7d1d3b104744"/>
    <hyperlink ref="B611" r:id="R0278b89070284923"/>
    <hyperlink ref="E611" r:id="R2efbfaad2d534431"/>
    <hyperlink ref="I611" r:id="Re9b2940b3d9f4b1a"/>
    <hyperlink ref="A612" r:id="Rf7750674a6b64b11"/>
    <hyperlink ref="B612" r:id="R9767dd039a9e48d9"/>
    <hyperlink ref="E612" r:id="R27ef9d0feba84a13"/>
    <hyperlink ref="I612" r:id="R1f3457df9475451b"/>
    <hyperlink ref="A613" r:id="R1ea738edeb2647f8"/>
    <hyperlink ref="B613" r:id="Rbb34b40869da454e"/>
    <hyperlink ref="E613" r:id="Raa1245c63dd647ca"/>
    <hyperlink ref="I613" r:id="R284f654e01f54dcc"/>
    <hyperlink ref="A614" r:id="R91fc22e50fff4c9d"/>
    <hyperlink ref="B614" r:id="R15754c8f0c46412b"/>
    <hyperlink ref="E614" r:id="R77c040568a8c43a4"/>
    <hyperlink ref="I614" r:id="R35834735432e4348"/>
    <hyperlink ref="A615" r:id="R0e4bbe73845e447f"/>
    <hyperlink ref="B615" r:id="Rf1190dd1519244bb"/>
    <hyperlink ref="E615" r:id="Rb41ee282d48544c4"/>
    <hyperlink ref="I615" r:id="R0ca0e029ab254479"/>
    <hyperlink ref="A616" r:id="Rfba524a3162d4cb3"/>
    <hyperlink ref="B616" r:id="Re29294d60c584a45"/>
    <hyperlink ref="E616" r:id="Rd927fbb51d7c42a5"/>
    <hyperlink ref="I616" r:id="R62cdd77602c44fae"/>
    <hyperlink ref="A617" r:id="Ra414e58f702745d2"/>
    <hyperlink ref="B617" r:id="R937b30c5e6584db3"/>
    <hyperlink ref="E617" r:id="R1a8589e781044bd5"/>
    <hyperlink ref="I617" r:id="R9b3466cbcc664119"/>
    <hyperlink ref="A618" r:id="Rd29a40b74f754476"/>
    <hyperlink ref="B618" r:id="R4c933bb3732e4a04"/>
    <hyperlink ref="E618" r:id="Rce309346793d4511"/>
    <hyperlink ref="I618" r:id="R953960c5d5a84d8c"/>
    <hyperlink ref="A619" r:id="R63107906e47f48ed"/>
    <hyperlink ref="B619" r:id="R5e29e674b73d48d2"/>
    <hyperlink ref="E619" r:id="R68e65bc17ff6436b"/>
    <hyperlink ref="I619" r:id="R34276f68ae374be7"/>
    <hyperlink ref="A620" r:id="Re6e9bbc42eb9443a"/>
    <hyperlink ref="B620" r:id="Recc3ae9c26d24b7b"/>
    <hyperlink ref="E620" r:id="Rd0625bfb90ed4768"/>
    <hyperlink ref="I620" r:id="Rcf0371e1f70f4fab"/>
    <hyperlink ref="A621" r:id="Re99ea986441e4913"/>
    <hyperlink ref="B621" r:id="R45a0b507f32d4971"/>
    <hyperlink ref="E621" r:id="Rb0e4e4ef8c7a4108"/>
    <hyperlink ref="I621" r:id="R987b8bf9945f47c7"/>
    <hyperlink ref="A622" r:id="R3d55b63f13c04da7"/>
    <hyperlink ref="B622" r:id="R2586fb69eb8d4938"/>
    <hyperlink ref="E622" r:id="Rb4192a1ea02145b1"/>
    <hyperlink ref="I622" r:id="R3250b993b09f4305"/>
    <hyperlink ref="A623" r:id="Recc39b9d65d84bb5"/>
    <hyperlink ref="B623" r:id="R4677f9fd789a4fdf"/>
    <hyperlink ref="E623" r:id="R0662b53e7a034bdc"/>
    <hyperlink ref="I623" r:id="R96de1f835ccb41eb"/>
    <hyperlink ref="A624" r:id="R96e8078e99494a95"/>
    <hyperlink ref="B624" r:id="Rb5fb214b0799493d"/>
    <hyperlink ref="E624" r:id="Rb7602357f19e4cb1"/>
    <hyperlink ref="I624" r:id="R48662a7a2a0d43c8"/>
    <hyperlink ref="A625" r:id="R76bb386b853c46d4"/>
    <hyperlink ref="B625" r:id="R517cb964ecd74278"/>
    <hyperlink ref="E625" r:id="Rc2a88e0adfd84b04"/>
    <hyperlink ref="I625" r:id="Rc58e93dad29d4ee2"/>
    <hyperlink ref="A626" r:id="R78440d5d11aa47fa"/>
    <hyperlink ref="B626" r:id="Raad16fe975d645c3"/>
    <hyperlink ref="E626" r:id="Rb7156418fae24c0d"/>
    <hyperlink ref="I626" r:id="R690744661dfe4f52"/>
    <hyperlink ref="A627" r:id="R487f5f34e6e74449"/>
    <hyperlink ref="B627" r:id="Rfa966d33a90240de"/>
    <hyperlink ref="E627" r:id="R4d71a0af7793482b"/>
    <hyperlink ref="I627" r:id="R3d537b14f2d440aa"/>
    <hyperlink ref="A628" r:id="Rf2753283961c4875"/>
    <hyperlink ref="B628" r:id="R27d3f63eceee4213"/>
    <hyperlink ref="E628" r:id="R19f387807e3342b1"/>
    <hyperlink ref="I628" r:id="R4b011d1088f24a13"/>
    <hyperlink ref="A629" r:id="R4650ec3ab0df4300"/>
    <hyperlink ref="B629" r:id="Rfff48345553a4fdf"/>
    <hyperlink ref="E629" r:id="Ra67b3861a5e44056"/>
    <hyperlink ref="I629" r:id="R7e22ec4937494e7b"/>
    <hyperlink ref="A630" r:id="R5d3f050914b243e6"/>
    <hyperlink ref="B630" r:id="Rc6ef7eca74954c9e"/>
    <hyperlink ref="E630" r:id="R7e761ac5dedf4115"/>
    <hyperlink ref="I630" r:id="Rd16cc4b6b2134e1b"/>
    <hyperlink ref="A631" r:id="Rb8ae47500f7a4ca6"/>
    <hyperlink ref="B631" r:id="R848aef57f9e74599"/>
    <hyperlink ref="E631" r:id="R2cf0a4c7b9944ef2"/>
    <hyperlink ref="I631" r:id="Rcb3e6ecbfb0d4fd1"/>
    <hyperlink ref="A632" r:id="R64fbfd99a9ae4a3a"/>
    <hyperlink ref="B632" r:id="R20999d40eba74981"/>
    <hyperlink ref="E632" r:id="Rfb0faf1765334270"/>
    <hyperlink ref="I632" r:id="R348824106f5343b7"/>
    <hyperlink ref="A633" r:id="R1ee043136e9d465f"/>
    <hyperlink ref="B633" r:id="R50d273b8d49b4249"/>
    <hyperlink ref="E633" r:id="R975cfe9345824fc0"/>
    <hyperlink ref="I633" r:id="R074a4014e7854f5c"/>
    <hyperlink ref="A634" r:id="Rfd19a926782e4ca3"/>
    <hyperlink ref="B634" r:id="R76a1e27933e245ec"/>
    <hyperlink ref="E634" r:id="Raf27ac5479524e5c"/>
    <hyperlink ref="I634" r:id="R3c70b59f8bdf4db4"/>
    <hyperlink ref="A635" r:id="R98986d7b528544b3"/>
    <hyperlink ref="B635" r:id="R854f2af914b948e5"/>
    <hyperlink ref="E635" r:id="Rec65388ec1f84469"/>
    <hyperlink ref="I635" r:id="Rd9810be7ffbf4efa"/>
    <hyperlink ref="A636" r:id="Re97c70887852409e"/>
    <hyperlink ref="B636" r:id="Reebccb7bb2234a1d"/>
    <hyperlink ref="E636" r:id="R617434d65f2f49ac"/>
    <hyperlink ref="I636" r:id="R80bcf12e62434b8f"/>
    <hyperlink ref="A637" r:id="R7e50c7c0037b4449"/>
    <hyperlink ref="B637" r:id="Rab551e2843304a88"/>
    <hyperlink ref="E637" r:id="R6e1c1e82b75a4574"/>
    <hyperlink ref="I637" r:id="R71c3467333634fac"/>
    <hyperlink ref="A638" r:id="Rbfe362ddb0dd40a6"/>
    <hyperlink ref="B638" r:id="R6b0102897c3e46b2"/>
    <hyperlink ref="E638" r:id="R81b15a41593647da"/>
    <hyperlink ref="I638" r:id="R9fa8c1786ba74f5b"/>
    <hyperlink ref="A639" r:id="R965980ca6db342e5"/>
    <hyperlink ref="B639" r:id="R1a5f8fdb707647e7"/>
    <hyperlink ref="E639" r:id="R290661eeee16427e"/>
    <hyperlink ref="I639" r:id="Rb9751222104e41fb"/>
    <hyperlink ref="A640" r:id="R16b295cd47454af0"/>
    <hyperlink ref="B640" r:id="R3c07eaf9a6044bc8"/>
    <hyperlink ref="E640" r:id="Rbb42c7a381954d14"/>
    <hyperlink ref="I640" r:id="Rd301cd8b20144f31"/>
    <hyperlink ref="A641" r:id="R04038a92e9354794"/>
    <hyperlink ref="B641" r:id="R2b08069ab3244da7"/>
    <hyperlink ref="E641" r:id="R81edde0d4f4c44cb"/>
    <hyperlink ref="I641" r:id="Rc4251bed1aec4393"/>
    <hyperlink ref="A642" r:id="R4226c2e9634a4122"/>
    <hyperlink ref="B642" r:id="R4f45603276fc4a3d"/>
    <hyperlink ref="E642" r:id="R67a5b1bfff424209"/>
    <hyperlink ref="I642" r:id="R720ddbe7947644ac"/>
    <hyperlink ref="A643" r:id="R7461b49137ae499f"/>
    <hyperlink ref="B643" r:id="R757de2ea6ed04b2a"/>
    <hyperlink ref="E643" r:id="R5336929063fb4583"/>
    <hyperlink ref="I643" r:id="R274b03ee117441bd"/>
    <hyperlink ref="A644" r:id="R06ea1cad6f654dc9"/>
    <hyperlink ref="B644" r:id="R3826309aef8f4041"/>
    <hyperlink ref="E644" r:id="Rf93f6d5378704746"/>
    <hyperlink ref="I644" r:id="Ra7d1c15fc0764eb3"/>
    <hyperlink ref="A645" r:id="Rdb402ed66e5d4020"/>
    <hyperlink ref="B645" r:id="R1e878f0ce7234f12"/>
    <hyperlink ref="E645" r:id="R0ba692f0f0b44bbc"/>
    <hyperlink ref="I645" r:id="Rf700529d058348a8"/>
    <hyperlink ref="A646" r:id="R20894fee39b34936"/>
    <hyperlink ref="B646" r:id="R971562caa49f491c"/>
    <hyperlink ref="E646" r:id="R43167bfa6cae422f"/>
    <hyperlink ref="I646" r:id="R879cd082a03d4d10"/>
    <hyperlink ref="A647" r:id="R56b7dfab2e6d41ce"/>
    <hyperlink ref="B647" r:id="Re8e3e61269a343b9"/>
    <hyperlink ref="E647" r:id="R00cea471119f4daf"/>
    <hyperlink ref="I647" r:id="R22e845bcb97e480b"/>
    <hyperlink ref="A648" r:id="R40c69d8d7bf74513"/>
    <hyperlink ref="B648" r:id="Rc06bf229244e420c"/>
    <hyperlink ref="E648" r:id="R55b3c5a2f8534305"/>
    <hyperlink ref="I648" r:id="R763933752846480f"/>
    <hyperlink ref="A649" r:id="R98c1095c96714b70"/>
    <hyperlink ref="B649" r:id="R10391fa61d7942a0"/>
    <hyperlink ref="E649" r:id="R7d45de36c77a4121"/>
    <hyperlink ref="I649" r:id="R83311e3c2c7f4d13"/>
    <hyperlink ref="A650" r:id="R2c5a3efb7d4a4f79"/>
    <hyperlink ref="B650" r:id="R1d726c62192245e4"/>
    <hyperlink ref="E650" r:id="Rcdc8f0b0d6074abd"/>
    <hyperlink ref="I650" r:id="R8afba0d7c0ff44a4"/>
    <hyperlink ref="A651" r:id="R656db3b395c84d4b"/>
    <hyperlink ref="B651" r:id="Rf7431a2cf78d4668"/>
    <hyperlink ref="E651" r:id="Re7a23ae0565c49cc"/>
    <hyperlink ref="I651" r:id="R298a644974144be5"/>
    <hyperlink ref="A652" r:id="Rc49b2afb43164d46"/>
    <hyperlink ref="B652" r:id="Rcfa99ce8f0a34b7c"/>
    <hyperlink ref="E652" r:id="R889ab80e401942f7"/>
    <hyperlink ref="I652" r:id="R91fc8c916fdf451f"/>
    <hyperlink ref="A653" r:id="Rd1d69886d6b54998"/>
    <hyperlink ref="B653" r:id="R5347eebcb57b465d"/>
    <hyperlink ref="E653" r:id="R36ec81149d1d443c"/>
    <hyperlink ref="I653" r:id="R9ab7935883df48d5"/>
    <hyperlink ref="A654" r:id="Ra3c773359af84988"/>
    <hyperlink ref="B654" r:id="R939e2f4febe1497d"/>
    <hyperlink ref="E654" r:id="Rfc64111ba6d642f1"/>
    <hyperlink ref="I654" r:id="R876ee69edc1844aa"/>
    <hyperlink ref="A655" r:id="Re0dc7b1e04b043c3"/>
    <hyperlink ref="B655" r:id="R12590bb0dc104473"/>
    <hyperlink ref="E655" r:id="R89e01d49d07342e2"/>
    <hyperlink ref="I655" r:id="R638c8ba7020d437b"/>
    <hyperlink ref="A656" r:id="Rf54699c931304f06"/>
    <hyperlink ref="B656" r:id="Rdc8adfa6fdbe440f"/>
    <hyperlink ref="E656" r:id="Rc8a78cf13d84463d"/>
    <hyperlink ref="I656" r:id="R86bc44ef4fff49b3"/>
    <hyperlink ref="A657" r:id="Rc2841cec87a44cae"/>
    <hyperlink ref="B657" r:id="Rbb4cc643a9d7452e"/>
    <hyperlink ref="E657" r:id="R0e133f26c4d749b7"/>
    <hyperlink ref="I657" r:id="R1093c96213d84b55"/>
    <hyperlink ref="A658" r:id="Rd1a6857a25774a2b"/>
    <hyperlink ref="B658" r:id="Rb5ff161d106549b8"/>
    <hyperlink ref="E658" r:id="R26f109a14eca4fbe"/>
    <hyperlink ref="I658" r:id="R00a71730793a4b3b"/>
    <hyperlink ref="A659" r:id="Racd1ab6ac0454926"/>
    <hyperlink ref="B659" r:id="Rc72385011a4c44d7"/>
    <hyperlink ref="E659" r:id="R48051617c19f4147"/>
    <hyperlink ref="I659" r:id="R22cdefcd32924d94"/>
    <hyperlink ref="A660" r:id="R106f3f1ccd50494b"/>
    <hyperlink ref="B660" r:id="R89dc623f2dce4b16"/>
    <hyperlink ref="E660" r:id="R81dff746140449e2"/>
    <hyperlink ref="I660" r:id="Rcb72a62682694103"/>
    <hyperlink ref="A661" r:id="Rcc10660e06034546"/>
    <hyperlink ref="B661" r:id="R389e25b9db434b20"/>
    <hyperlink ref="E661" r:id="Rdc1382d4a7d24858"/>
    <hyperlink ref="I661" r:id="Ra48111275e634d48"/>
    <hyperlink ref="A662" r:id="R1a578e495ebc4c2c"/>
    <hyperlink ref="B662" r:id="R5cdcc3a8e5ca4670"/>
    <hyperlink ref="E662" r:id="R6080aeaa31754e4b"/>
    <hyperlink ref="I662" r:id="R25ad57c862ac44df"/>
    <hyperlink ref="A663" r:id="Re20ae3c85a984ca9"/>
    <hyperlink ref="B663" r:id="R1f3f0e30983a4f9f"/>
    <hyperlink ref="E663" r:id="Rebd2eec3c3a041af"/>
    <hyperlink ref="I663" r:id="Rdb9c1ba88341483a"/>
    <hyperlink ref="A664" r:id="Rc9da312b35b94dc2"/>
    <hyperlink ref="B664" r:id="Rf5e2004d85364a14"/>
    <hyperlink ref="E664" r:id="R5c88fb809ef94578"/>
    <hyperlink ref="I664" r:id="R6f87356d6a584102"/>
    <hyperlink ref="A665" r:id="Rd5bceac24b864c91"/>
    <hyperlink ref="B665" r:id="R24c33697e5fd42ae"/>
    <hyperlink ref="E665" r:id="Rd25400c14fd84668"/>
    <hyperlink ref="I665" r:id="Ra9b544f891404561"/>
    <hyperlink ref="A666" r:id="R330302a686a3428e"/>
    <hyperlink ref="B666" r:id="R30b5dc7236ad43bc"/>
    <hyperlink ref="E666" r:id="R9c24ca40d67c4542"/>
    <hyperlink ref="I666" r:id="R1d264eeb48884294"/>
    <hyperlink ref="A667" r:id="R3adf77b5aa444006"/>
    <hyperlink ref="B667" r:id="R7c014d2e5f9644a0"/>
    <hyperlink ref="E667" r:id="R5f2753b569704fea"/>
    <hyperlink ref="I667" r:id="R6b8c206d2436407c"/>
    <hyperlink ref="A668" r:id="Rc9a3beae995f4ec8"/>
    <hyperlink ref="B668" r:id="R8116ded7a64d46e8"/>
    <hyperlink ref="E668" r:id="R087a3156107d422f"/>
    <hyperlink ref="I668" r:id="R327edbc0c1a241d5"/>
    <hyperlink ref="A669" r:id="R84e8bfb308b0452f"/>
    <hyperlink ref="B669" r:id="R677ba1149c15476c"/>
    <hyperlink ref="E669" r:id="R3a8f651e74e84c30"/>
    <hyperlink ref="I669" r:id="R552287e8dead4746"/>
    <hyperlink ref="A670" r:id="Re28734f2be904bc9"/>
    <hyperlink ref="B670" r:id="Rdc7f704224014ff0"/>
    <hyperlink ref="E670" r:id="R34f40cd45cd64f73"/>
    <hyperlink ref="I670" r:id="R084c43dc6cc040ac"/>
    <hyperlink ref="A671" r:id="R365b62b3a09e44b7"/>
    <hyperlink ref="B671" r:id="Rbc1f20ab2baf4c22"/>
    <hyperlink ref="E671" r:id="R9a276f9d29cd426e"/>
    <hyperlink ref="I671" r:id="Rbaf987761ebb40ab"/>
    <hyperlink ref="A672" r:id="R0aab6a5ca8ee454a"/>
    <hyperlink ref="B672" r:id="R439ec5b7c60a43a9"/>
    <hyperlink ref="E672" r:id="R81c4e87a95b6479f"/>
    <hyperlink ref="I672" r:id="Racf969b4151e434d"/>
    <hyperlink ref="A673" r:id="Re4db5cfcbb4247d4"/>
    <hyperlink ref="B673" r:id="Rc77e5edd08e24e6e"/>
    <hyperlink ref="E673" r:id="Ra56d1d9fb2ee41b5"/>
    <hyperlink ref="I673" r:id="Rf9ec3321301c41d6"/>
    <hyperlink ref="A674" r:id="R814e61e879654c0c"/>
    <hyperlink ref="B674" r:id="Rb87462a9502a4fb9"/>
    <hyperlink ref="E674" r:id="Rd156f2e00b6b49a6"/>
    <hyperlink ref="I674" r:id="R2a23e8f61d1e4812"/>
    <hyperlink ref="A675" r:id="R5dfd3a443fca4383"/>
    <hyperlink ref="B675" r:id="Rc278f39713e9453b"/>
    <hyperlink ref="E675" r:id="Red31e2f9b75940f8"/>
    <hyperlink ref="I675" r:id="R254ab214ed39415d"/>
    <hyperlink ref="A676" r:id="R72bd7da6d8394b19"/>
    <hyperlink ref="B676" r:id="Rebfa868d5e3047fc"/>
    <hyperlink ref="E676" r:id="Rabcbef4b81e84ac4"/>
    <hyperlink ref="I676" r:id="Rc52015405a044754"/>
    <hyperlink ref="A677" r:id="Rb32def63b2514bbe"/>
    <hyperlink ref="B677" r:id="R51e4d19d42784ded"/>
    <hyperlink ref="E677" r:id="R3004e858fa7e4ac1"/>
    <hyperlink ref="I677" r:id="R25a8ad720d424b57"/>
    <hyperlink ref="A678" r:id="Rc47a00ba2dd14099"/>
    <hyperlink ref="B678" r:id="Rabebb52939694d52"/>
    <hyperlink ref="E678" r:id="R2198a32ec83b4585"/>
    <hyperlink ref="I678" r:id="R84f6d794755f469b"/>
    <hyperlink ref="A679" r:id="Ra5551df8aad34f92"/>
    <hyperlink ref="B679" r:id="R74e868f14e5b4ddb"/>
    <hyperlink ref="E679" r:id="R07e90f14725b4889"/>
    <hyperlink ref="I679" r:id="R0d915447d2fe4a04"/>
    <hyperlink ref="A680" r:id="R06b6e590f6e2406e"/>
    <hyperlink ref="B680" r:id="R340b83f68cbe463c"/>
    <hyperlink ref="E680" r:id="R89d1531384da4480"/>
    <hyperlink ref="I680" r:id="R85ee5851f3564dde"/>
    <hyperlink ref="A681" r:id="R3e54474b1d25484f"/>
    <hyperlink ref="B681" r:id="R438d41184f2743a6"/>
    <hyperlink ref="E681" r:id="R96f3159507ef4d23"/>
    <hyperlink ref="I681" r:id="Rd386e7f0a86d441a"/>
    <hyperlink ref="A682" r:id="R7c0a46c224944313"/>
    <hyperlink ref="B682" r:id="R17b35d9365aa4117"/>
    <hyperlink ref="E682" r:id="R74cc34d297314f32"/>
    <hyperlink ref="I682" r:id="Rad7f7a469e914697"/>
    <hyperlink ref="A683" r:id="R2b44dfefe81340b0"/>
    <hyperlink ref="B683" r:id="R4ebdd63db71d4a41"/>
    <hyperlink ref="E683" r:id="R5e8ba2c778c84fe2"/>
    <hyperlink ref="I683" r:id="Re9b8355c9d674211"/>
    <hyperlink ref="A684" r:id="R3d0d6ff914794cba"/>
    <hyperlink ref="B684" r:id="Re6f650cad40b4078"/>
    <hyperlink ref="E684" r:id="R2c8ff6d0d23f4450"/>
    <hyperlink ref="I684" r:id="Rd3090347ce8648e5"/>
    <hyperlink ref="A685" r:id="Rf70bf358933d4cc3"/>
    <hyperlink ref="B685" r:id="Rfe66d74edb364662"/>
    <hyperlink ref="E685" r:id="R066a3dcc038e4600"/>
    <hyperlink ref="I685" r:id="R73855edfc5c041de"/>
    <hyperlink ref="A686" r:id="R68c081acef7847db"/>
    <hyperlink ref="B686" r:id="R8c4e49719692498d"/>
    <hyperlink ref="E686" r:id="R73fc9d456e7e42c9"/>
    <hyperlink ref="I686" r:id="R19d72b97eb4e4cb7"/>
    <hyperlink ref="A687" r:id="R3bc56d1776454713"/>
    <hyperlink ref="B687" r:id="R782f8f4acd634e20"/>
    <hyperlink ref="E687" r:id="R9b33bd54c3c14556"/>
    <hyperlink ref="I687" r:id="Rbc53934eae2f42da"/>
    <hyperlink ref="A688" r:id="R61be60ad7ef6438c"/>
    <hyperlink ref="B688" r:id="R7a954e46c1b246ec"/>
    <hyperlink ref="E688" r:id="R1cbfe6a916614d02"/>
    <hyperlink ref="I688" r:id="Rc947f193e07047b0"/>
    <hyperlink ref="A689" r:id="R2feb3e87e3fd4019"/>
    <hyperlink ref="B689" r:id="R7fb82b15a30240a9"/>
    <hyperlink ref="E689" r:id="R574ad389ad014a21"/>
    <hyperlink ref="I689" r:id="R8da7d4d089c24b96"/>
    <hyperlink ref="A690" r:id="Rdef53afc65eb43c1"/>
    <hyperlink ref="B690" r:id="R07de0e2e8a824beb"/>
    <hyperlink ref="E690" r:id="R51d3fb1edcdf459d"/>
    <hyperlink ref="I690" r:id="R833d480baab74a20"/>
    <hyperlink ref="A691" r:id="Rebf2668a85f44a3a"/>
    <hyperlink ref="B691" r:id="R9430a645699c44c2"/>
    <hyperlink ref="E691" r:id="Red321aa2e6634ce0"/>
    <hyperlink ref="I691" r:id="Rbc1450b278df41a8"/>
    <hyperlink ref="A692" r:id="R57eb0a1673464f29"/>
    <hyperlink ref="B692" r:id="R63d736d10704416f"/>
    <hyperlink ref="E692" r:id="R12ea513d78ad4ac4"/>
    <hyperlink ref="I692" r:id="Rc97ef54fc83d4661"/>
    <hyperlink ref="A693" r:id="R3a2ce533c857422d"/>
    <hyperlink ref="B693" r:id="Rdab1460ab9e04788"/>
    <hyperlink ref="E693" r:id="R13e629ab19414c60"/>
    <hyperlink ref="I693" r:id="R02396e979d8f4773"/>
    <hyperlink ref="A694" r:id="R4bee8602311442f9"/>
    <hyperlink ref="B694" r:id="R5310c55023e648f8"/>
    <hyperlink ref="E694" r:id="R92a6311fc06242ba"/>
    <hyperlink ref="I694" r:id="R87097242869d49dc"/>
    <hyperlink ref="A695" r:id="R503e31bdd1164a1e"/>
    <hyperlink ref="B695" r:id="Rf50c160065c946f6"/>
    <hyperlink ref="E695" r:id="R27d76d67fa07458a"/>
    <hyperlink ref="I695" r:id="R7b53ab013b15402c"/>
    <hyperlink ref="A696" r:id="Rad3677c714184d3a"/>
    <hyperlink ref="B696" r:id="Rbb4666543ff44fae"/>
    <hyperlink ref="E696" r:id="R6a0c07481e604649"/>
    <hyperlink ref="I696" r:id="Rd7161614cd174530"/>
    <hyperlink ref="A697" r:id="R4de002f741e944b4"/>
    <hyperlink ref="B697" r:id="R64ac4c4f4eb848e4"/>
    <hyperlink ref="E697" r:id="R164a30c829b7426a"/>
    <hyperlink ref="I697" r:id="Rea3cc5c92d684495"/>
    <hyperlink ref="A698" r:id="R85854c3eef164f48"/>
    <hyperlink ref="B698" r:id="Re14f5f28d2fe4404"/>
    <hyperlink ref="E698" r:id="R8075d27768194552"/>
    <hyperlink ref="I698" r:id="R36be152367984eaf"/>
    <hyperlink ref="A699" r:id="Re5a774c029d74793"/>
    <hyperlink ref="B699" r:id="R7bd4037bcefc43e0"/>
    <hyperlink ref="E699" r:id="Ra8039eb0a0aa4f9d"/>
    <hyperlink ref="I699" r:id="Ra63ccfb5f20c4c9e"/>
    <hyperlink ref="A700" r:id="Rd8bbabe2221948dd"/>
    <hyperlink ref="B700" r:id="Rf6390e61a0164fde"/>
    <hyperlink ref="E700" r:id="R0ed12d22dfac4b5a"/>
    <hyperlink ref="I700" r:id="R441b6533f8ab458e"/>
    <hyperlink ref="A701" r:id="Rfedfa0d225a848a7"/>
    <hyperlink ref="B701" r:id="R6ab45e23e50d4730"/>
    <hyperlink ref="E701" r:id="R3775e2bc38e94e7a"/>
    <hyperlink ref="I701" r:id="R8d2797b669234924"/>
    <hyperlink ref="A702" r:id="Rac0e24cb29b24e25"/>
    <hyperlink ref="B702" r:id="R12fd06cc59f14e8e"/>
    <hyperlink ref="E702" r:id="R4a5ae71a0dc043f6"/>
    <hyperlink ref="I702" r:id="Raab1069a69b145b5"/>
    <hyperlink ref="A703" r:id="R0399f5c836324a0e"/>
    <hyperlink ref="B703" r:id="Ra8627a37d4044077"/>
    <hyperlink ref="E703" r:id="Rb49e46edaf814ec8"/>
    <hyperlink ref="I703" r:id="R7b737130328647a8"/>
    <hyperlink ref="A704" r:id="Ree7e7af097a64771"/>
    <hyperlink ref="B704" r:id="R250c0076b80f431e"/>
    <hyperlink ref="E704" r:id="Re675e5c71fad452f"/>
    <hyperlink ref="I704" r:id="Rc24fd3c0ee204070"/>
    <hyperlink ref="A705" r:id="R311ab923a6bf4d6a"/>
    <hyperlink ref="B705" r:id="R36cd255c47604fc4"/>
    <hyperlink ref="E705" r:id="Rb37915ca4f204529"/>
    <hyperlink ref="I705" r:id="Re0765ce821b14b77"/>
    <hyperlink ref="A706" r:id="R751c239eedbc4754"/>
    <hyperlink ref="B706" r:id="Rc16aac29c8854501"/>
    <hyperlink ref="E706" r:id="R54c5d97d8c374da2"/>
    <hyperlink ref="I706" r:id="R9c7654afd0c946bb"/>
    <hyperlink ref="A707" r:id="R07c01dc957bf4a82"/>
    <hyperlink ref="B707" r:id="Rbd9f5395ca4a4b37"/>
    <hyperlink ref="E707" r:id="Re1c646e2906c4646"/>
    <hyperlink ref="I707" r:id="R0eb7bd9d227945cc"/>
    <hyperlink ref="A708" r:id="R16195e1ec6724c34"/>
    <hyperlink ref="B708" r:id="R8cac1147f9644ee8"/>
    <hyperlink ref="E708" r:id="Rafc63b7d57224b11"/>
    <hyperlink ref="I708" r:id="Reab1ada46a204636"/>
    <hyperlink ref="A709" r:id="R848aa49201884f2d"/>
    <hyperlink ref="B709" r:id="R36780dc057614ea0"/>
    <hyperlink ref="E709" r:id="R7f1eff14366f4248"/>
    <hyperlink ref="I709" r:id="Rdbee7c30155946c0"/>
    <hyperlink ref="A710" r:id="R05befe5e53a84724"/>
    <hyperlink ref="B710" r:id="Re14e5458323c4a57"/>
    <hyperlink ref="E710" r:id="R84aec159cefd40f7"/>
    <hyperlink ref="I710" r:id="R8f12f8e2bc744a75"/>
    <hyperlink ref="A711" r:id="Re3fcba485697454f"/>
    <hyperlink ref="B711" r:id="Rd604f0bd7da6447a"/>
    <hyperlink ref="E711" r:id="Rba4162e14e684819"/>
    <hyperlink ref="I711" r:id="Rb522df155b824ae1"/>
    <hyperlink ref="A712" r:id="Rab5b8c14dd784dd1"/>
    <hyperlink ref="B712" r:id="R827d299758524f7e"/>
    <hyperlink ref="E712" r:id="Rad18f05595104713"/>
    <hyperlink ref="I712" r:id="R728ba9e73a1040d8"/>
    <hyperlink ref="A713" r:id="R3eaeb8e128d54c4f"/>
    <hyperlink ref="B713" r:id="R911370f3070a41b9"/>
    <hyperlink ref="E713" r:id="R6adb9218360140f9"/>
    <hyperlink ref="I713" r:id="R6da4b1c4fdaf4d96"/>
    <hyperlink ref="A714" r:id="Re7c55c0013dc4e2f"/>
    <hyperlink ref="B714" r:id="R6ebe322766f04ab0"/>
    <hyperlink ref="E714" r:id="R2f5738f410674f67"/>
    <hyperlink ref="I714" r:id="R4a7f4bab44cf44cd"/>
    <hyperlink ref="A715" r:id="Rb70dd1c98e2d4336"/>
    <hyperlink ref="B715" r:id="R55d7927578714737"/>
    <hyperlink ref="E715" r:id="R68633237378a4c41"/>
    <hyperlink ref="I715" r:id="R9ca409810ac741f2"/>
    <hyperlink ref="A716" r:id="R0d2352ad12c246b4"/>
    <hyperlink ref="B716" r:id="Rb4d5fcd1cbfc44a5"/>
    <hyperlink ref="E716" r:id="R799e49063f7c4002"/>
    <hyperlink ref="I716" r:id="Rd7d430ac207c435d"/>
    <hyperlink ref="A717" r:id="Rf1da74e68dec44e5"/>
    <hyperlink ref="B717" r:id="R265ce61cc2704587"/>
    <hyperlink ref="E717" r:id="R44a115fe395e4b3a"/>
    <hyperlink ref="I717" r:id="Rac982a7807f6477b"/>
    <hyperlink ref="A718" r:id="Rf9997ff2ff594964"/>
    <hyperlink ref="B718" r:id="R0a0eab3bda644569"/>
    <hyperlink ref="E718" r:id="Re7f74cd8d2c1406d"/>
    <hyperlink ref="I718" r:id="R1ef2551903ae467c"/>
    <hyperlink ref="A719" r:id="R8993a4f283af47fd"/>
    <hyperlink ref="B719" r:id="R6ca6f3ba1b494522"/>
    <hyperlink ref="E719" r:id="R66117560687d4992"/>
    <hyperlink ref="I719" r:id="R0d29f65df63845e4"/>
    <hyperlink ref="A720" r:id="Rd1e67d9e62fe4e90"/>
    <hyperlink ref="B720" r:id="R47506507e95a4d7a"/>
    <hyperlink ref="E720" r:id="R59d339dd405b4191"/>
    <hyperlink ref="I720" r:id="Rc8d9085e30454cbd"/>
    <hyperlink ref="A721" r:id="Rf89119526615443b"/>
    <hyperlink ref="B721" r:id="Raa46a4f9dece4682"/>
    <hyperlink ref="E721" r:id="R6ca5d7b5d2094d94"/>
    <hyperlink ref="I721" r:id="R7cfd27779f504c77"/>
    <hyperlink ref="A722" r:id="R97fdd6b8ff29442d"/>
    <hyperlink ref="B722" r:id="Rcb2dafae3ce240de"/>
    <hyperlink ref="E722" r:id="Rcd166aebe8404138"/>
    <hyperlink ref="I722" r:id="R12ebbd0899f84fcc"/>
    <hyperlink ref="A723" r:id="Rd9600e91d7774fa3"/>
    <hyperlink ref="B723" r:id="R40003282eb654d44"/>
    <hyperlink ref="E723" r:id="R82062a193c394b25"/>
    <hyperlink ref="I723" r:id="Rde0065d062954444"/>
    <hyperlink ref="A724" r:id="Ra5a368bf57d04ef8"/>
    <hyperlink ref="B724" r:id="R68c3155b699e4ea7"/>
    <hyperlink ref="E724" r:id="R7d1ca0c16ed94aca"/>
    <hyperlink ref="I724" r:id="Rd1ce5a4115244043"/>
    <hyperlink ref="A725" r:id="Rea13f69753a44add"/>
    <hyperlink ref="B725" r:id="Rd0b9e7a119cd438f"/>
    <hyperlink ref="E725" r:id="R0279ac9b84234347"/>
    <hyperlink ref="I725" r:id="Rabaa29df1dfb4220"/>
    <hyperlink ref="A726" r:id="R4f54fd76ce884bed"/>
    <hyperlink ref="B726" r:id="R27e07eb4fc634bda"/>
    <hyperlink ref="E726" r:id="Rcc37de74a50145cc"/>
    <hyperlink ref="I726" r:id="R24e58bfa624d411e"/>
    <hyperlink ref="A727" r:id="Rf8a8db13193e4af7"/>
    <hyperlink ref="B727" r:id="Rba975db927e346a3"/>
    <hyperlink ref="E727" r:id="R3aad562d8658407c"/>
    <hyperlink ref="I727" r:id="R3afbd2ab3b1446a3"/>
    <hyperlink ref="A728" r:id="R269f063aefa64524"/>
    <hyperlink ref="B728" r:id="R9ff7006e6fe2414a"/>
    <hyperlink ref="E728" r:id="R6dd41a5d06b0432b"/>
    <hyperlink ref="I728" r:id="R14e15010db3f4169"/>
    <hyperlink ref="A729" r:id="Rd1f89d78ca594978"/>
    <hyperlink ref="B729" r:id="R442dab3174f54ba4"/>
    <hyperlink ref="E729" r:id="R1b55050f135446b1"/>
    <hyperlink ref="I729" r:id="R4f95c9f89c0043e7"/>
    <hyperlink ref="A730" r:id="R9044f3faae64403b"/>
    <hyperlink ref="B730" r:id="Rc9556a7416544e55"/>
    <hyperlink ref="E730" r:id="R3b54205d8bab4d53"/>
    <hyperlink ref="I730" r:id="R1717b21c5d984f01"/>
    <hyperlink ref="A731" r:id="R20959b2e9cbb4594"/>
    <hyperlink ref="B731" r:id="Rdb5edd287e8849a5"/>
    <hyperlink ref="E731" r:id="Red71d8939f7b4e90"/>
    <hyperlink ref="I731" r:id="Rb4b973fe99ec44b8"/>
    <hyperlink ref="A732" r:id="Ra056327e93194193"/>
    <hyperlink ref="B732" r:id="R31c5d41d954143e8"/>
    <hyperlink ref="E732" r:id="R318e26a63c5e4f9c"/>
    <hyperlink ref="I732" r:id="R985fa50ed4364302"/>
    <hyperlink ref="A733" r:id="Ra62019352f2f4b77"/>
    <hyperlink ref="B733" r:id="R816dcbedd99e40d4"/>
    <hyperlink ref="E733" r:id="Rc0ea73ef58914878"/>
    <hyperlink ref="I733" r:id="Rd075f29ace124476"/>
    <hyperlink ref="A734" r:id="Re89d2e45c53b489e"/>
    <hyperlink ref="B734" r:id="Rd9c65996f6774682"/>
    <hyperlink ref="E734" r:id="R7f391427c6974805"/>
    <hyperlink ref="I734" r:id="R2154ed26b0794305"/>
    <hyperlink ref="A735" r:id="Rfb5e6f4ffe3a4014"/>
    <hyperlink ref="B735" r:id="R44a13ccdd9494ee9"/>
    <hyperlink ref="E735" r:id="Re55782c120f84325"/>
    <hyperlink ref="I735" r:id="R2b98d309187e48f6"/>
    <hyperlink ref="A736" r:id="R54b2fa3025ac4eeb"/>
    <hyperlink ref="B736" r:id="R14d5cbd949ed43d0"/>
    <hyperlink ref="E736" r:id="R137997e3d76b41aa"/>
    <hyperlink ref="I736" r:id="R9550feb6432f443b"/>
    <hyperlink ref="A737" r:id="R953937503f5e45b0"/>
    <hyperlink ref="B737" r:id="Ra806c7b8c9b640e8"/>
    <hyperlink ref="E737" r:id="Rb49e503bd75e47df"/>
    <hyperlink ref="I737" r:id="R730283b235fe49db"/>
    <hyperlink ref="A738" r:id="R5e81ead74bed40d6"/>
    <hyperlink ref="B738" r:id="R02efce4936204f37"/>
    <hyperlink ref="E738" r:id="Ra67fd7b8929d4c98"/>
    <hyperlink ref="I738" r:id="Rd70edb29ce7c4160"/>
    <hyperlink ref="A739" r:id="R8d1b88615e7f436b"/>
    <hyperlink ref="B739" r:id="Rd1d75515af8c4bf1"/>
    <hyperlink ref="E739" r:id="Rb7b5efb561b643f5"/>
    <hyperlink ref="I739" r:id="R731150c0aaa74626"/>
    <hyperlink ref="A740" r:id="R22ac36f04a3d4b8e"/>
    <hyperlink ref="B740" r:id="R71c239a0a6404bed"/>
    <hyperlink ref="E740" r:id="Rdcd8256d8e8f4b6f"/>
    <hyperlink ref="I740" r:id="R49b3769e357b407d"/>
    <hyperlink ref="A741" r:id="R17c11c86687841ad"/>
    <hyperlink ref="B741" r:id="R475e12c9d78d4ae7"/>
    <hyperlink ref="E741" r:id="R56e4f865910248c2"/>
    <hyperlink ref="I741" r:id="R95e2cee31f8241b5"/>
    <hyperlink ref="A742" r:id="R04cff35ac80a47d2"/>
    <hyperlink ref="B742" r:id="R5142af9f5cdf41bf"/>
    <hyperlink ref="E742" r:id="R30209031153a46e2"/>
    <hyperlink ref="I742" r:id="R231b6883fa364a8a"/>
    <hyperlink ref="A743" r:id="R981e5421c3e544e6"/>
    <hyperlink ref="B743" r:id="Rce196a263c0b4c2f"/>
    <hyperlink ref="E743" r:id="Re0a113768ac54945"/>
    <hyperlink ref="I743" r:id="R0cfba0507d1d4baf"/>
    <hyperlink ref="A744" r:id="Rd7c9de8dba1940b7"/>
    <hyperlink ref="B744" r:id="R4e395a4ddf674a6c"/>
    <hyperlink ref="E744" r:id="Rbd29c013ffaa4f2c"/>
    <hyperlink ref="I744" r:id="R74f8674c45e647e6"/>
    <hyperlink ref="A745" r:id="R327abdffdc05459e"/>
    <hyperlink ref="B745" r:id="Rbecb5467c7454566"/>
    <hyperlink ref="E745" r:id="Rd80cb0cdd79f4ddd"/>
    <hyperlink ref="I745" r:id="R8383d37201244ae5"/>
    <hyperlink ref="A746" r:id="Rbe14f206418d4c9a"/>
    <hyperlink ref="B746" r:id="R1a34698993a74f48"/>
    <hyperlink ref="E746" r:id="R4ffe0bf2c5ec4e86"/>
    <hyperlink ref="I746" r:id="R0da7c296eefb403d"/>
    <hyperlink ref="A747" r:id="Ra9043cf5edea4f6d"/>
    <hyperlink ref="B747" r:id="Red9ed84c22234e8d"/>
    <hyperlink ref="E747" r:id="Rfb52d209122843b4"/>
    <hyperlink ref="I747" r:id="R99e26e16d4f04891"/>
    <hyperlink ref="A748" r:id="R3f6331a0ab864d36"/>
    <hyperlink ref="B748" r:id="Rc0511699bbf74d76"/>
    <hyperlink ref="E748" r:id="R4742d5dd32f54431"/>
    <hyperlink ref="I748" r:id="Rfae1f4f8584b426f"/>
    <hyperlink ref="A749" r:id="R2f23083afe4c4078"/>
    <hyperlink ref="B749" r:id="R353ec2689f5845ed"/>
    <hyperlink ref="E749" r:id="Re88787a9e79e4da1"/>
    <hyperlink ref="I749" r:id="Rdb8da36c2ea2454d"/>
    <hyperlink ref="A750" r:id="R6bde839512224349"/>
    <hyperlink ref="B750" r:id="Rdfcafe779f544cbb"/>
    <hyperlink ref="E750" r:id="R2d5d275c8411468a"/>
    <hyperlink ref="I750" r:id="R79efcf6521494156"/>
    <hyperlink ref="A751" r:id="R53716c9371f74e6e"/>
    <hyperlink ref="B751" r:id="Rc0eef52db74240c1"/>
    <hyperlink ref="E751" r:id="Rd4ddcd19bc19410a"/>
    <hyperlink ref="I751" r:id="R8f608456d209489c"/>
    <hyperlink ref="A752" r:id="Rb1d8fd65a0c54650"/>
    <hyperlink ref="B752" r:id="Ra98e190f8a634a8f"/>
    <hyperlink ref="E752" r:id="R465393f9694d4b05"/>
    <hyperlink ref="I752" r:id="R3912989621f14ec2"/>
    <hyperlink ref="A753" r:id="Rf8f4fa2ea6894526"/>
    <hyperlink ref="B753" r:id="R021fa64c3be34729"/>
    <hyperlink ref="E753" r:id="R939a1ab08f6e49d5"/>
    <hyperlink ref="I753" r:id="Rd55dda9113a64aa3"/>
    <hyperlink ref="A754" r:id="Rdd2c677fa3d745a4"/>
    <hyperlink ref="B754" r:id="R86a6a6cb09334163"/>
    <hyperlink ref="E754" r:id="R2cf3924f2de94c3d"/>
    <hyperlink ref="I754" r:id="R367e62378a1b45ec"/>
    <hyperlink ref="A755" r:id="R23818f604aae42c3"/>
    <hyperlink ref="B755" r:id="R5502994ed765480f"/>
    <hyperlink ref="E755" r:id="R4d0d4770cccc44dd"/>
    <hyperlink ref="I755" r:id="Rae631a9fefde4455"/>
    <hyperlink ref="A756" r:id="R0797fb95a134459f"/>
    <hyperlink ref="B756" r:id="Rd8ffc9ba47d842a4"/>
    <hyperlink ref="E756" r:id="Re8f12c407c1b444d"/>
    <hyperlink ref="I756" r:id="R01c3db2bf307408a"/>
    <hyperlink ref="A757" r:id="R901464063d23405a"/>
    <hyperlink ref="B757" r:id="R900d6e35333e4134"/>
    <hyperlink ref="E757" r:id="R3377fa5a58ec4401"/>
    <hyperlink ref="I757" r:id="R5f30042392314067"/>
    <hyperlink ref="A758" r:id="Rf878b56f1f7c4b5d"/>
    <hyperlink ref="B758" r:id="R9f090347d62f4356"/>
    <hyperlink ref="E758" r:id="Rb33406d8bf994101"/>
    <hyperlink ref="I758" r:id="Rdfc9604ad094436f"/>
    <hyperlink ref="A759" r:id="Rdb03085a33d54cd1"/>
    <hyperlink ref="B759" r:id="R4bbeb3b83d4e4677"/>
    <hyperlink ref="E759" r:id="Rc91badf984c04a60"/>
    <hyperlink ref="I759" r:id="R8b81253fea1645a7"/>
    <hyperlink ref="A760" r:id="R6ea8cda7034240f7"/>
    <hyperlink ref="B760" r:id="R3d7ffa6ec6734286"/>
    <hyperlink ref="E760" r:id="R24151de463ca4dae"/>
    <hyperlink ref="I760" r:id="R523f44a899a24cfb"/>
    <hyperlink ref="A761" r:id="Rf0f6a4c395684049"/>
    <hyperlink ref="B761" r:id="R86fb93fdc33d4537"/>
    <hyperlink ref="E761" r:id="R706953eb3ffc46bd"/>
    <hyperlink ref="I761" r:id="Rb77c9647dfe8450b"/>
    <hyperlink ref="A762" r:id="R5ea83eb481cd4ced"/>
    <hyperlink ref="B762" r:id="R693680aa370345eb"/>
    <hyperlink ref="E762" r:id="R7b3f80f49e0443ef"/>
    <hyperlink ref="I762" r:id="R5df69ed5b9254a9a"/>
    <hyperlink ref="A763" r:id="Rf6008d01e9194822"/>
    <hyperlink ref="B763" r:id="R7b82fc000eb0448e"/>
    <hyperlink ref="E763" r:id="R12096777e57c4f53"/>
    <hyperlink ref="I763" r:id="R12ded01446c34e22"/>
    <hyperlink ref="A764" r:id="R6572ad033f1c4d2b"/>
    <hyperlink ref="B764" r:id="Re13c811c7bcb4d32"/>
    <hyperlink ref="E764" r:id="R8693b43a99634ede"/>
    <hyperlink ref="I764" r:id="Rd923022dd5994b47"/>
    <hyperlink ref="A765" r:id="Rc22adc159d864363"/>
    <hyperlink ref="B765" r:id="R02625fdc56834ffc"/>
    <hyperlink ref="E765" r:id="Rd2f66f06648e467d"/>
    <hyperlink ref="I765" r:id="Rc28d5c0545114db4"/>
    <hyperlink ref="A766" r:id="Rd7b56ff850ed4314"/>
    <hyperlink ref="B766" r:id="R6119580733574064"/>
    <hyperlink ref="E766" r:id="R53f0570dddd446b0"/>
    <hyperlink ref="I766" r:id="R4b4721e0acf549b0"/>
    <hyperlink ref="A767" r:id="Rb8a27e7bdfee4d61"/>
    <hyperlink ref="B767" r:id="Re4e694e05b124156"/>
    <hyperlink ref="E767" r:id="R80f50443d00e4fc6"/>
    <hyperlink ref="I767" r:id="Raebba728b53847b1"/>
    <hyperlink ref="A768" r:id="R81e55a523e974707"/>
    <hyperlink ref="B768" r:id="R4c45a9b656ce49a6"/>
    <hyperlink ref="E768" r:id="Re30610e2c3d941a4"/>
    <hyperlink ref="I768" r:id="Rae32a369ac6142bc"/>
    <hyperlink ref="A769" r:id="Ra879d502b0b34916"/>
    <hyperlink ref="B769" r:id="Rad29bc03c6b34aae"/>
    <hyperlink ref="E769" r:id="Rcef4764c5ce64070"/>
    <hyperlink ref="I769" r:id="R1015c903d8714c9a"/>
    <hyperlink ref="A770" r:id="R44d31a2f8cd64b91"/>
    <hyperlink ref="B770" r:id="R179fb3307f07483b"/>
    <hyperlink ref="E770" r:id="Rdc5a078fdb7a4a42"/>
    <hyperlink ref="I770" r:id="R9264a5452ecf4d01"/>
    <hyperlink ref="A771" r:id="R9eedc31fb7b04553"/>
    <hyperlink ref="B771" r:id="Rf1b8473246ec4161"/>
    <hyperlink ref="E771" r:id="R84730976ac4f426e"/>
    <hyperlink ref="I771" r:id="Rebd7b4b784e9404b"/>
    <hyperlink ref="A772" r:id="R5526238234e74d01"/>
    <hyperlink ref="B772" r:id="Ra1dd714e9f51487e"/>
    <hyperlink ref="E772" r:id="R6c2aa8185d274c64"/>
    <hyperlink ref="I772" r:id="Rec9276e8dce74884"/>
    <hyperlink ref="A773" r:id="Rf1d85838e67c4bac"/>
    <hyperlink ref="B773" r:id="R3e232e0b2b2046b0"/>
    <hyperlink ref="E773" r:id="Ra60b7bb08b5d40e5"/>
    <hyperlink ref="I773" r:id="Re442a2e626a0408c"/>
    <hyperlink ref="A774" r:id="Rf282b70a324b44b9"/>
    <hyperlink ref="B774" r:id="R5c0f6e7772b54fa7"/>
    <hyperlink ref="E774" r:id="R192396ac51294f20"/>
    <hyperlink ref="I774" r:id="R56fbc020b13845b3"/>
    <hyperlink ref="A775" r:id="R81b33f0c18944d23"/>
    <hyperlink ref="B775" r:id="R5b8aadaa01664382"/>
    <hyperlink ref="E775" r:id="R996d642ae64b4212"/>
    <hyperlink ref="I775" r:id="Rc22d0d2b355d4037"/>
    <hyperlink ref="A776" r:id="R40c48120df1a40fc"/>
    <hyperlink ref="B776" r:id="Rd56b3239fb514330"/>
    <hyperlink ref="E776" r:id="R8cf2d26329534f01"/>
    <hyperlink ref="I776" r:id="R5835c9666a4e4a17"/>
    <hyperlink ref="A777" r:id="R25dd50d41fc3439b"/>
    <hyperlink ref="B777" r:id="Rf8552a6055714c71"/>
    <hyperlink ref="E777" r:id="R41fea398e74c4695"/>
    <hyperlink ref="I777" r:id="Rdf6ff89bce304119"/>
    <hyperlink ref="A778" r:id="R5909006b2be14470"/>
    <hyperlink ref="B778" r:id="R3708a9e710d943a6"/>
    <hyperlink ref="E778" r:id="R08ebee5595264728"/>
    <hyperlink ref="I778" r:id="R5f2541bd05bd4dd0"/>
    <hyperlink ref="A779" r:id="R731b7a5fc8a9402c"/>
    <hyperlink ref="B779" r:id="R0b8b0891028647b8"/>
    <hyperlink ref="E779" r:id="Rb5ef063bb6de4283"/>
    <hyperlink ref="I779" r:id="R0e8c3fa17adf470a"/>
    <hyperlink ref="A780" r:id="R8337a5f5088f478f"/>
    <hyperlink ref="B780" r:id="Rf0b8f76ad79c4473"/>
    <hyperlink ref="E780" r:id="R3586d15420484d45"/>
    <hyperlink ref="I780" r:id="R75295c06f74346d1"/>
    <hyperlink ref="A781" r:id="Rebd75d92c1834e84"/>
    <hyperlink ref="B781" r:id="R15a11186d1bc430b"/>
    <hyperlink ref="E781" r:id="Ra97b20eba4514978"/>
    <hyperlink ref="I781" r:id="R8177029f3dde4ffb"/>
    <hyperlink ref="A782" r:id="R0ff1c9fbfee9412a"/>
    <hyperlink ref="B782" r:id="Ra3ae1070d9884803"/>
    <hyperlink ref="E782" r:id="Rc37017d8230449d9"/>
    <hyperlink ref="I782" r:id="R75c10e7273d045c6"/>
    <hyperlink ref="A783" r:id="Rdc1b556725d343d4"/>
    <hyperlink ref="B783" r:id="Rdc56dc0d22e34d7a"/>
    <hyperlink ref="E783" r:id="R2ba1119e7c0c4071"/>
    <hyperlink ref="I783" r:id="R6d2e7708dc8a4c3b"/>
    <hyperlink ref="A784" r:id="Refdb469cae6d4b08"/>
    <hyperlink ref="B784" r:id="R32d7c7075b9d40dd"/>
    <hyperlink ref="E784" r:id="R65cada5fbc8c40ef"/>
    <hyperlink ref="I784" r:id="R3af6ef4817a74706"/>
    <hyperlink ref="A785" r:id="Race953132ff442fd"/>
    <hyperlink ref="B785" r:id="R88710b0563954779"/>
    <hyperlink ref="E785" r:id="Rb3d84ac95ccc4efa"/>
    <hyperlink ref="I785" r:id="R0477b12855994bf4"/>
    <hyperlink ref="A786" r:id="Ra7992c2073e84a37"/>
    <hyperlink ref="B786" r:id="R702d7f130cd14e2a"/>
    <hyperlink ref="E786" r:id="R80e20bbd0f9646ab"/>
    <hyperlink ref="I786" r:id="Rc2fd6e1ced75429a"/>
    <hyperlink ref="A787" r:id="Rb0a462adf10a435e"/>
    <hyperlink ref="B787" r:id="Rbd70c13175db420b"/>
    <hyperlink ref="E787" r:id="R648c2704012c4f6a"/>
    <hyperlink ref="I787" r:id="R8adeb29137f94c6d"/>
    <hyperlink ref="A788" r:id="R697f795dcfba4e39"/>
    <hyperlink ref="B788" r:id="R938ca41bf6384e8d"/>
    <hyperlink ref="E788" r:id="Rf28675784c0c4a27"/>
    <hyperlink ref="I788" r:id="R10c4b26ea1044f38"/>
    <hyperlink ref="A789" r:id="R83da2a7ec5ae41c2"/>
    <hyperlink ref="B789" r:id="R6c3fdddf50034685"/>
    <hyperlink ref="E789" r:id="R7ed8fa5dec804fee"/>
    <hyperlink ref="I789" r:id="R6ac859d740ff491b"/>
    <hyperlink ref="A790" r:id="Rd999fde1f9f646a5"/>
    <hyperlink ref="B790" r:id="Rad11e747767c42e7"/>
    <hyperlink ref="E790" r:id="Rdd0aa0dbd260453f"/>
    <hyperlink ref="I790" r:id="Rf6c5a772ec454b32"/>
    <hyperlink ref="A791" r:id="R73391cebe7ab441c"/>
    <hyperlink ref="B791" r:id="R22eec0f7568c4ffb"/>
    <hyperlink ref="E791" r:id="Rc037afcd256e483b"/>
    <hyperlink ref="I791" r:id="R219cfb216a5d4602"/>
    <hyperlink ref="A792" r:id="R6d41b98e9c654559"/>
    <hyperlink ref="B792" r:id="R13d8df3f5c864bf7"/>
    <hyperlink ref="E792" r:id="R6b385ae7e09c411d"/>
    <hyperlink ref="I792" r:id="Rb3ebd5f78a084a2d"/>
    <hyperlink ref="A793" r:id="Rf84f0ed4ceec46bb"/>
    <hyperlink ref="B793" r:id="R8e873385a0ad483c"/>
    <hyperlink ref="E793" r:id="Re3b860ca9b584ebc"/>
    <hyperlink ref="I793" r:id="R6b5bd99804ad4bed"/>
    <hyperlink ref="A794" r:id="R15ac835887754b9e"/>
    <hyperlink ref="B794" r:id="R00b8dc0c006a4dc2"/>
    <hyperlink ref="E794" r:id="R382da42eabcf43f9"/>
    <hyperlink ref="I794" r:id="Rab64e61bd46648df"/>
    <hyperlink ref="A795" r:id="R663778aa19774350"/>
    <hyperlink ref="B795" r:id="Rc2960f5df0364735"/>
    <hyperlink ref="E795" r:id="Rcb9b989b4db94315"/>
    <hyperlink ref="I795" r:id="R964012f457224374"/>
    <hyperlink ref="A796" r:id="R21f5621edd6a4813"/>
    <hyperlink ref="B796" r:id="R54a09e52130e46f8"/>
    <hyperlink ref="E796" r:id="R74876fcf3aaf4f2e"/>
    <hyperlink ref="I796" r:id="R0af4a7748e1643c0"/>
    <hyperlink ref="A797" r:id="Rca9cd959caa5485c"/>
    <hyperlink ref="B797" r:id="Rb4297b2a35c94e25"/>
    <hyperlink ref="E797" r:id="R797624efd9d84605"/>
    <hyperlink ref="I797" r:id="R9bd8a430f5174722"/>
    <hyperlink ref="A798" r:id="Ra403f35df333496c"/>
    <hyperlink ref="B798" r:id="R6b77440622ab4cdf"/>
    <hyperlink ref="E798" r:id="R0a7b08fadd274466"/>
    <hyperlink ref="I798" r:id="R02e438c15dd648b8"/>
    <hyperlink ref="A799" r:id="R5dcf51ced6424095"/>
    <hyperlink ref="B799" r:id="R0c938238b43443da"/>
    <hyperlink ref="E799" r:id="Rf3643ec77d2b46eb"/>
    <hyperlink ref="I799" r:id="R05219ca391584551"/>
    <hyperlink ref="A800" r:id="R7a62574f4c74432a"/>
    <hyperlink ref="B800" r:id="R4b24f454f6e74571"/>
    <hyperlink ref="E800" r:id="R11eadd02e49a4291"/>
    <hyperlink ref="I800" r:id="Re1668b3de7c24e3b"/>
    <hyperlink ref="A801" r:id="Re12f19cb3e0d4cca"/>
    <hyperlink ref="B801" r:id="R94384d67db584f51"/>
    <hyperlink ref="E801" r:id="R8a3f81586d044f30"/>
    <hyperlink ref="I801" r:id="R8d4529b05e624101"/>
    <hyperlink ref="A802" r:id="R1e3b6ebbd3d54f3c"/>
    <hyperlink ref="B802" r:id="Rca0f15cbd83d4f56"/>
    <hyperlink ref="E802" r:id="R474998e2bfaa4ef9"/>
    <hyperlink ref="I802" r:id="Rf471fcbf52e2427d"/>
    <hyperlink ref="A803" r:id="R30f8fdf716b34524"/>
    <hyperlink ref="B803" r:id="R08e2e51dfcb74037"/>
    <hyperlink ref="E803" r:id="R4c4488710a764d5b"/>
    <hyperlink ref="I803" r:id="Rf82b71a7391e4c42"/>
    <hyperlink ref="A804" r:id="R8f4e61c6bd2044dc"/>
    <hyperlink ref="B804" r:id="R6345e38d9a0b4dad"/>
    <hyperlink ref="E804" r:id="Rbda44d60f6754a0a"/>
    <hyperlink ref="I804" r:id="R4cfaa2a195164585"/>
    <hyperlink ref="A805" r:id="R2d4a6cf83e864cc4"/>
    <hyperlink ref="B805" r:id="Rff204d0a0a4a4b0d"/>
    <hyperlink ref="E805" r:id="R0559a308e3774930"/>
    <hyperlink ref="I805" r:id="Rf51fc4b966d04563"/>
    <hyperlink ref="A806" r:id="Rffb5acfbcde44791"/>
    <hyperlink ref="B806" r:id="R02b31b25a1aa4294"/>
    <hyperlink ref="E806" r:id="R09675feed4f94c81"/>
    <hyperlink ref="I806" r:id="R1b2c6c10cf144661"/>
    <hyperlink ref="A807" r:id="Rfb89fbde733e4c24"/>
    <hyperlink ref="B807" r:id="R56784c4d26d14cfe"/>
    <hyperlink ref="E807" r:id="R4d2c93e6eceb458d"/>
    <hyperlink ref="I807" r:id="R04baa24d334b42c2"/>
    <hyperlink ref="A808" r:id="Rd2500a5fef1d4403"/>
    <hyperlink ref="B808" r:id="Rf5a8db89850243f5"/>
    <hyperlink ref="E808" r:id="Rc7562fa74f414cba"/>
    <hyperlink ref="I808" r:id="Re284683715c74595"/>
    <hyperlink ref="A809" r:id="R3f6457c3511d4b50"/>
    <hyperlink ref="B809" r:id="Ra85a42ea31bf44e0"/>
    <hyperlink ref="E809" r:id="R00edf7a96a5442f6"/>
    <hyperlink ref="I809" r:id="R880f07d8fb854531"/>
    <hyperlink ref="A810" r:id="R4c7582090ee84716"/>
    <hyperlink ref="B810" r:id="Reed0a861d7d74fdd"/>
    <hyperlink ref="E810" r:id="Ra5eaea642314421e"/>
    <hyperlink ref="I810" r:id="R9d75d62657ca44fe"/>
    <hyperlink ref="A811" r:id="Rf7aa7a4798a447c0"/>
    <hyperlink ref="B811" r:id="Re552683f57644510"/>
    <hyperlink ref="E811" r:id="Rd14c49de9d084a12"/>
    <hyperlink ref="I811" r:id="R47d24ad75bd141a7"/>
    <hyperlink ref="A812" r:id="R173cc4ef33a0456c"/>
    <hyperlink ref="B812" r:id="Re4e314e6e25f49a0"/>
    <hyperlink ref="E812" r:id="Rfdc102c656d941b8"/>
    <hyperlink ref="I812" r:id="R3610c56be7a54dd8"/>
    <hyperlink ref="A813" r:id="Rf66b0761421c4c11"/>
    <hyperlink ref="B813" r:id="R05b26288887941c4"/>
    <hyperlink ref="E813" r:id="Rf3d5346200104ba6"/>
    <hyperlink ref="I813" r:id="R26115801730a42b1"/>
    <hyperlink ref="A814" r:id="Rafdcf56f507447ba"/>
    <hyperlink ref="B814" r:id="R0e3e41d23df749dd"/>
    <hyperlink ref="E814" r:id="R36a60fa4a9a34582"/>
    <hyperlink ref="I814" r:id="R94af9a1578b442f1"/>
    <hyperlink ref="A815" r:id="R893e4427b8e84f1b"/>
    <hyperlink ref="B815" r:id="R262adb17f5674f44"/>
    <hyperlink ref="E815" r:id="Rbe6522470eb24d84"/>
    <hyperlink ref="I815" r:id="R702e9cb97af74041"/>
    <hyperlink ref="A816" r:id="R205acbe7ca3547aa"/>
    <hyperlink ref="B816" r:id="R7a1c793be4eb4281"/>
    <hyperlink ref="E816" r:id="R2ea539f150e54d97"/>
    <hyperlink ref="I816" r:id="R22e26dc978ab475c"/>
    <hyperlink ref="A817" r:id="Rc43e76bbb2fa43ee"/>
    <hyperlink ref="B817" r:id="R443393d970e34f69"/>
    <hyperlink ref="E817" r:id="Re488c98b0535498f"/>
    <hyperlink ref="I817" r:id="R24d324194f344925"/>
    <hyperlink ref="A818" r:id="Rac6221424246481a"/>
    <hyperlink ref="B818" r:id="R38f0b8867b954c83"/>
    <hyperlink ref="E818" r:id="R7b8e4f57b91c4ce4"/>
    <hyperlink ref="I818" r:id="Rcc700140a2064f79"/>
    <hyperlink ref="A819" r:id="Rcf36f7a1ed4a4917"/>
    <hyperlink ref="B819" r:id="Rcc06835fe1a641df"/>
    <hyperlink ref="E819" r:id="Rd93974f384134eb1"/>
    <hyperlink ref="I819" r:id="Rd9dc0094fe7044de"/>
    <hyperlink ref="A820" r:id="Rd18bd427cbaa497c"/>
    <hyperlink ref="B820" r:id="Re2030dd52882458d"/>
    <hyperlink ref="E820" r:id="R67bd5fd26fbb4055"/>
    <hyperlink ref="I820" r:id="R298c6a0677b545ec"/>
    <hyperlink ref="A821" r:id="R4c02181db2f2406c"/>
    <hyperlink ref="B821" r:id="R505508bc63e241c0"/>
    <hyperlink ref="E821" r:id="R723fa63bee7c4b21"/>
    <hyperlink ref="I821" r:id="Rbe3487bd867e41a1"/>
    <hyperlink ref="A822" r:id="R6d88277fa9b04bb6"/>
    <hyperlink ref="B822" r:id="R636a362c7cf84078"/>
    <hyperlink ref="E822" r:id="R49bc6c12b45d4730"/>
    <hyperlink ref="I822" r:id="R1c15ff2711b6431d"/>
    <hyperlink ref="A823" r:id="R7e57647dbf494311"/>
    <hyperlink ref="B823" r:id="Rc2dda43901744122"/>
    <hyperlink ref="E823" r:id="Rd1e3f52382e14749"/>
    <hyperlink ref="I823" r:id="Rb3ada9120c9a4ab6"/>
    <hyperlink ref="A824" r:id="Rb6351a4a05ca479c"/>
    <hyperlink ref="B824" r:id="Rfa4d5c2f10434207"/>
    <hyperlink ref="E824" r:id="Rbd50bb56d4fc4dd4"/>
    <hyperlink ref="I824" r:id="R4451c0d24f634181"/>
    <hyperlink ref="A825" r:id="R0661a5b8965d45a2"/>
    <hyperlink ref="B825" r:id="R44f5d339c80c4410"/>
    <hyperlink ref="E825" r:id="R9b9cbdfd37fe44b7"/>
    <hyperlink ref="I825" r:id="R798aa189264d4218"/>
    <hyperlink ref="A826" r:id="R24a6bc8212ee45ae"/>
    <hyperlink ref="B826" r:id="Rfca09474eb764c02"/>
    <hyperlink ref="E826" r:id="R7e919eff500242ec"/>
    <hyperlink ref="I826" r:id="Recf7f0fe96944dd9"/>
    <hyperlink ref="A827" r:id="Rf921177e7c57494a"/>
    <hyperlink ref="B827" r:id="R520f323c52684dd3"/>
    <hyperlink ref="E827" r:id="Rc894d6f55f9f4b9e"/>
    <hyperlink ref="I827" r:id="R5de769838d024cbc"/>
    <hyperlink ref="A828" r:id="Rac039336a95b479c"/>
    <hyperlink ref="B828" r:id="R416d68f2acb44bcf"/>
    <hyperlink ref="E828" r:id="R9ef6b677b3ea40d3"/>
    <hyperlink ref="I828" r:id="R09ffbf8e506c4263"/>
    <hyperlink ref="A829" r:id="R711fa5a709124b34"/>
    <hyperlink ref="B829" r:id="R617f82ca9aeb4276"/>
    <hyperlink ref="E829" r:id="Rf0dd3bd260fd42d1"/>
    <hyperlink ref="I829" r:id="R50242985d9014bbd"/>
    <hyperlink ref="A830" r:id="Rdcc845a57c6447f9"/>
    <hyperlink ref="B830" r:id="R9428a64a5eb14f1d"/>
    <hyperlink ref="E830" r:id="R865bbc23ce494c8d"/>
    <hyperlink ref="I830" r:id="R892ec29c59134b8b"/>
    <hyperlink ref="A831" r:id="R198f34811447488a"/>
    <hyperlink ref="B831" r:id="Rfc328393746343d5"/>
    <hyperlink ref="E831" r:id="Rc0c292513c274423"/>
    <hyperlink ref="I831" r:id="R3fcf5c62c25f4a6e"/>
    <hyperlink ref="A832" r:id="R054d092b71214c25"/>
    <hyperlink ref="B832" r:id="R4d164cd6726a49f8"/>
    <hyperlink ref="E832" r:id="Rdbf2cd8a4674488d"/>
    <hyperlink ref="I832" r:id="Rfc9cb974c68f4086"/>
    <hyperlink ref="A833" r:id="R985b63f8ed6c4aea"/>
    <hyperlink ref="B833" r:id="R4290730181704cea"/>
    <hyperlink ref="E833" r:id="R1afe535270274714"/>
    <hyperlink ref="I833" r:id="Rbd37240d24f949cc"/>
    <hyperlink ref="A834" r:id="R22740172fc6942af"/>
    <hyperlink ref="B834" r:id="R7ae28c2099504742"/>
    <hyperlink ref="E834" r:id="Rc75cd0e2999141d4"/>
    <hyperlink ref="I834" r:id="Rf46f103ca1d343b8"/>
    <hyperlink ref="A835" r:id="Rcc1c465de94c4df5"/>
    <hyperlink ref="B835" r:id="Rcd43437672b04541"/>
    <hyperlink ref="E835" r:id="Rf27dd14991b745e3"/>
    <hyperlink ref="I835" r:id="R35343b3979a44512"/>
    <hyperlink ref="A836" r:id="Rf5d450c431024376"/>
    <hyperlink ref="B836" r:id="Raf803fee61b64e57"/>
    <hyperlink ref="E836" r:id="Rae595ba4170044d0"/>
    <hyperlink ref="I836" r:id="Rfc3b02cff856403b"/>
    <hyperlink ref="A837" r:id="R93c8cc13c02d4d8c"/>
    <hyperlink ref="B837" r:id="R91f445346f4744ca"/>
    <hyperlink ref="E837" r:id="R8594081de8d141eb"/>
    <hyperlink ref="I837" r:id="Ra074a9c057f54f24"/>
    <hyperlink ref="A838" r:id="R4c4fa21ddffd4848"/>
    <hyperlink ref="B838" r:id="R330890d74ec04ac6"/>
    <hyperlink ref="E838" r:id="R2455bd61bf4744cc"/>
    <hyperlink ref="I838" r:id="Rf5e59484d72b42e8"/>
    <hyperlink ref="A839" r:id="R6c57ceaef2964b6f"/>
    <hyperlink ref="B839" r:id="R5cf8d7036d6541ce"/>
    <hyperlink ref="E839" r:id="R7e1b008eeeb745a2"/>
    <hyperlink ref="I839" r:id="R0b06dcc597a7416c"/>
    <hyperlink ref="A840" r:id="R60e4d0799a944796"/>
    <hyperlink ref="B840" r:id="R09e4e177a1e94251"/>
    <hyperlink ref="E840" r:id="R6e9fd386333e42ab"/>
    <hyperlink ref="I840" r:id="R62309ced32c24828"/>
    <hyperlink ref="A841" r:id="R89847e4c02f94ef3"/>
    <hyperlink ref="B841" r:id="Raa53a349db9a4774"/>
    <hyperlink ref="E841" r:id="Rc26752f243724d1c"/>
    <hyperlink ref="I841" r:id="R53bf34818dbf43bd"/>
    <hyperlink ref="A842" r:id="R6f776a7086424034"/>
    <hyperlink ref="B842" r:id="R2456a1e774114b44"/>
    <hyperlink ref="E842" r:id="R2b9ea816a59a4baf"/>
    <hyperlink ref="I842" r:id="Rc66c4c456282422c"/>
    <hyperlink ref="A843" r:id="Rc0bc7c7437524212"/>
    <hyperlink ref="B843" r:id="R8f782ef6f43d4be2"/>
    <hyperlink ref="E843" r:id="R9cefa4ad929c470b"/>
    <hyperlink ref="I843" r:id="R3eb6469d88e14483"/>
    <hyperlink ref="A844" r:id="R75b5a9ad6fc34d0d"/>
    <hyperlink ref="B844" r:id="R9b4a2e60000a4e6d"/>
    <hyperlink ref="E844" r:id="R2bbd0380de324759"/>
    <hyperlink ref="I844" r:id="R78ebd4fea2064a6a"/>
    <hyperlink ref="A845" r:id="Rfa179c1b28c3427f"/>
    <hyperlink ref="B845" r:id="Ra1b97a0d79754dfd"/>
    <hyperlink ref="E845" r:id="R912088d4373e4777"/>
    <hyperlink ref="I845" r:id="R12d42b2d728045a7"/>
    <hyperlink ref="A846" r:id="Rc6639b5740b04885"/>
    <hyperlink ref="B846" r:id="R403a9ca754104d51"/>
    <hyperlink ref="E846" r:id="R918a1eff7a3c4322"/>
    <hyperlink ref="I846" r:id="R02a6683f2a3f4a1f"/>
    <hyperlink ref="A847" r:id="Rfc7cf5151ac442ef"/>
    <hyperlink ref="B847" r:id="R4146401f12be4f63"/>
    <hyperlink ref="E847" r:id="R187b2d86e8014887"/>
    <hyperlink ref="I847" r:id="Rd7c63f8f1c624814"/>
    <hyperlink ref="A848" r:id="R506e44c3beb9453b"/>
    <hyperlink ref="B848" r:id="R9620da7299bb4c4c"/>
    <hyperlink ref="E848" r:id="Rd0d8db2e77f84f73"/>
    <hyperlink ref="I848" r:id="R809f02a0b5ad4941"/>
    <hyperlink ref="A849" r:id="Rffc7085d3d1946f1"/>
    <hyperlink ref="B849" r:id="R8ebe846e1e02480f"/>
    <hyperlink ref="E849" r:id="R0d3d56c12fbe4f87"/>
    <hyperlink ref="I849" r:id="R47802fd3555142b1"/>
    <hyperlink ref="A850" r:id="R6369231eff0b4402"/>
    <hyperlink ref="B850" r:id="R502c83ab3b244715"/>
    <hyperlink ref="E850" r:id="R93d202d7f7cd40ab"/>
    <hyperlink ref="I850" r:id="Rdff7171e20b04685"/>
    <hyperlink ref="A851" r:id="R421024df00224f19"/>
    <hyperlink ref="B851" r:id="R909b942403fe4a1f"/>
    <hyperlink ref="E851" r:id="R5d33468d2e3342dd"/>
    <hyperlink ref="I851" r:id="Rd644144c638f4634"/>
    <hyperlink ref="A852" r:id="R24c08336d1ea4003"/>
    <hyperlink ref="B852" r:id="Re19acf39d7a1425e"/>
    <hyperlink ref="E852" r:id="Ra1c730712e2e4918"/>
    <hyperlink ref="I852" r:id="Rba9d54e9f8e14f83"/>
    <hyperlink ref="A853" r:id="Rc9e9486f3ff943b1"/>
    <hyperlink ref="B853" r:id="Re47ca6163f904439"/>
    <hyperlink ref="E853" r:id="R442f2802ab0e496d"/>
    <hyperlink ref="I853" r:id="R6a5ef792b7834612"/>
    <hyperlink ref="A854" r:id="Rb9231372d1764a98"/>
    <hyperlink ref="B854" r:id="Re2a09d25326e435c"/>
    <hyperlink ref="E854" r:id="R5c0e6f63462e4201"/>
    <hyperlink ref="I854" r:id="R1b2c5b386e5f4425"/>
    <hyperlink ref="A855" r:id="Ra39e2b0da2f2457d"/>
    <hyperlink ref="B855" r:id="Rc6036f2fef754ec9"/>
    <hyperlink ref="E855" r:id="Rc606082223054920"/>
    <hyperlink ref="I855" r:id="R48d71479e46a491b"/>
    <hyperlink ref="A856" r:id="R21d8cb70c19a4342"/>
    <hyperlink ref="B856" r:id="R9061939035c444c9"/>
    <hyperlink ref="E856" r:id="R5a1c0eb2359841e6"/>
    <hyperlink ref="I856" r:id="R88cecdd856dc4e2f"/>
    <hyperlink ref="A857" r:id="R772d65c4c7a34a25"/>
    <hyperlink ref="B857" r:id="R650438d399a140c6"/>
    <hyperlink ref="E857" r:id="Re2201995bc6a46f9"/>
    <hyperlink ref="I857" r:id="R9403d52cb8d94ae3"/>
    <hyperlink ref="A858" r:id="Rc88f92c0d9f041d7"/>
    <hyperlink ref="B858" r:id="R17773199c3994afd"/>
    <hyperlink ref="E858" r:id="R3585857a2d654da5"/>
    <hyperlink ref="I858" r:id="Rdd922a719e9041ec"/>
    <hyperlink ref="A859" r:id="R42fd3a9731b34e90"/>
    <hyperlink ref="B859" r:id="R583c987774f947f0"/>
    <hyperlink ref="E859" r:id="R86d5aba6e56b4e6f"/>
    <hyperlink ref="I859" r:id="R71269c9272cc428b"/>
    <hyperlink ref="A860" r:id="Re57b768fd8fa4b99"/>
    <hyperlink ref="B860" r:id="Rd82391dcd23841d0"/>
    <hyperlink ref="E860" r:id="R2057e2775cc64baa"/>
    <hyperlink ref="I860" r:id="R8b7231ee56134ab9"/>
    <hyperlink ref="A861" r:id="R5126c2ed65fd410f"/>
    <hyperlink ref="B861" r:id="Rec336007f28e4b9d"/>
    <hyperlink ref="E861" r:id="R67e1d5ce764046b3"/>
    <hyperlink ref="I861" r:id="R62f0b8233aff451f"/>
    <hyperlink ref="A862" r:id="R7d294ec44c04460e"/>
    <hyperlink ref="B862" r:id="Re7ed1e124c26450d"/>
    <hyperlink ref="E862" r:id="R8ba2af8f7252490b"/>
    <hyperlink ref="I862" r:id="Rb0354d61419e4a91"/>
    <hyperlink ref="A863" r:id="Rcd3058a65d9b4a34"/>
    <hyperlink ref="B863" r:id="Rbf82572bb80a4e2c"/>
    <hyperlink ref="E863" r:id="R909123b3d71945ff"/>
    <hyperlink ref="I863" r:id="Rdd2bd6b6cb744a5e"/>
    <hyperlink ref="A864" r:id="Rd7d40b5d1d9243c6"/>
    <hyperlink ref="B864" r:id="R37c0c7ce05ac4412"/>
    <hyperlink ref="E864" r:id="R62cc16554ea6458f"/>
    <hyperlink ref="I864" r:id="Ra14bbf94b01b43f4"/>
    <hyperlink ref="A865" r:id="R2206872747fd4873"/>
    <hyperlink ref="B865" r:id="R25f131cea0b94dbf"/>
    <hyperlink ref="E865" r:id="Ref220f0cc4cd423c"/>
    <hyperlink ref="I865" r:id="R0ae40aeb12c94297"/>
    <hyperlink ref="A866" r:id="R4900169148a2476e"/>
    <hyperlink ref="B866" r:id="R6f7d67021ffc4c8d"/>
    <hyperlink ref="E866" r:id="Re9564c2c56c54c7f"/>
    <hyperlink ref="I866" r:id="R5ba6007a1ff547b6"/>
    <hyperlink ref="A867" r:id="R7924da69b09c41f3"/>
    <hyperlink ref="B867" r:id="R42d4c79b9fc640c8"/>
    <hyperlink ref="E867" r:id="Ra1e9e0db502041ac"/>
    <hyperlink ref="I867" r:id="R169422a113644b3b"/>
    <hyperlink ref="A868" r:id="R349b56e70c8245d4"/>
    <hyperlink ref="B868" r:id="Rb3cdb119e5a646cf"/>
    <hyperlink ref="E868" r:id="R0722ecd4f7dd4705"/>
    <hyperlink ref="I868" r:id="R1dfbc797bc2c40fa"/>
    <hyperlink ref="A869" r:id="R67bb8625169b4527"/>
    <hyperlink ref="B869" r:id="R885b0a8f0f834854"/>
    <hyperlink ref="E869" r:id="Rbd03647718a94eab"/>
    <hyperlink ref="I869" r:id="R5414d2c22df7410b"/>
    <hyperlink ref="A870" r:id="R9c5f95ce14804f9a"/>
    <hyperlink ref="B870" r:id="R2b65a853d2dc4b27"/>
    <hyperlink ref="E870" r:id="Re1b503ab5ec34950"/>
    <hyperlink ref="I870" r:id="R10362dfab98e48df"/>
    <hyperlink ref="A871" r:id="Rac56dd58fc0a4b9e"/>
    <hyperlink ref="B871" r:id="R3aa2fad9c1b04909"/>
    <hyperlink ref="E871" r:id="R005318662bb54803"/>
    <hyperlink ref="I871" r:id="R4f3c382238594c98"/>
    <hyperlink ref="A872" r:id="R59563f5df1c5453e"/>
    <hyperlink ref="B872" r:id="R48c2ed8773f945e9"/>
    <hyperlink ref="E872" r:id="R2387d627c1d749de"/>
    <hyperlink ref="I872" r:id="R59fa455d63f34a19"/>
    <hyperlink ref="A873" r:id="Ra626ca27a6664894"/>
    <hyperlink ref="B873" r:id="R5b9da2a361fa4d27"/>
    <hyperlink ref="E873" r:id="R8a3e10752ca24e41"/>
    <hyperlink ref="I873" r:id="R3bd013a5ae2d445c"/>
    <hyperlink ref="A874" r:id="R52dbe4119caf46e6"/>
    <hyperlink ref="B874" r:id="R28168b65d19d42f9"/>
    <hyperlink ref="E874" r:id="R2b81d16503da4855"/>
    <hyperlink ref="I874" r:id="Ra907d6a4b8db4f1f"/>
    <hyperlink ref="A875" r:id="Rd36ad848b5534b72"/>
    <hyperlink ref="B875" r:id="Rc48c5699a072415a"/>
    <hyperlink ref="E875" r:id="R051ec947373e4648"/>
    <hyperlink ref="I875" r:id="R14eecad1b4e14337"/>
    <hyperlink ref="A876" r:id="R734498660cb643c4"/>
    <hyperlink ref="B876" r:id="R42b30585c4aa4914"/>
    <hyperlink ref="E876" r:id="R9ef396ab594646d5"/>
    <hyperlink ref="I876" r:id="R68967458bc7f4127"/>
    <hyperlink ref="A877" r:id="R9ecbb235b3e3422d"/>
    <hyperlink ref="B877" r:id="R6baed86cf0a34eee"/>
    <hyperlink ref="E877" r:id="R80a884a3b5cb4ef3"/>
    <hyperlink ref="I877" r:id="R6c1c583dad64468d"/>
    <hyperlink ref="A878" r:id="Rebe59f06bee94344"/>
    <hyperlink ref="B878" r:id="R6512dbdac12a462a"/>
    <hyperlink ref="E878" r:id="Ra9cc3f753cc742a8"/>
    <hyperlink ref="I878" r:id="Rdfc16a6303334ca3"/>
    <hyperlink ref="A879" r:id="R55b972357d9a4a2f"/>
    <hyperlink ref="B879" r:id="R546be6fe9c8e46dd"/>
    <hyperlink ref="E879" r:id="R818b1b021fa04f41"/>
    <hyperlink ref="I879" r:id="Re90a41d03b7f4b87"/>
    <hyperlink ref="A880" r:id="R7c1e5e3574364d74"/>
    <hyperlink ref="B880" r:id="R4aef13dcc2484a1b"/>
    <hyperlink ref="E880" r:id="R7ba6a0e596e34b5c"/>
    <hyperlink ref="I880" r:id="R3e2e87e8017a4e5a"/>
    <hyperlink ref="A881" r:id="Rf056f20f7bb1406f"/>
    <hyperlink ref="B881" r:id="Rf10297900c4545db"/>
    <hyperlink ref="E881" r:id="R0a0d4128bc954488"/>
    <hyperlink ref="I881" r:id="R9e12c0e97e6c438e"/>
    <hyperlink ref="A882" r:id="R94e3a753137240ff"/>
    <hyperlink ref="B882" r:id="R323d41cc7924420f"/>
    <hyperlink ref="E882" r:id="R57231884b6244452"/>
    <hyperlink ref="I882" r:id="R85d7fc44da114977"/>
    <hyperlink ref="A883" r:id="R6450956af8e449d0"/>
    <hyperlink ref="B883" r:id="R87cd164ec6904955"/>
    <hyperlink ref="E883" r:id="R2977d9c058304ae3"/>
    <hyperlink ref="I883" r:id="Rb2825466e76a49bf"/>
    <hyperlink ref="A884" r:id="R146aa75fe0614200"/>
    <hyperlink ref="B884" r:id="R6a5df5cb101540c7"/>
    <hyperlink ref="E884" r:id="R95335d55ba694595"/>
    <hyperlink ref="I884" r:id="R919aa48437e940c1"/>
    <hyperlink ref="A885" r:id="Raf7823edfbe44a69"/>
    <hyperlink ref="B885" r:id="R07fe42b38001445c"/>
    <hyperlink ref="E885" r:id="R6513d5340f7c43a7"/>
    <hyperlink ref="I885" r:id="Rc50e33b6a5d04c2c"/>
    <hyperlink ref="A886" r:id="R795522c908794720"/>
    <hyperlink ref="B886" r:id="R7d192dce796b4a94"/>
    <hyperlink ref="E886" r:id="R4d4f45e5f108427e"/>
    <hyperlink ref="I886" r:id="R3e6785189458439c"/>
    <hyperlink ref="A887" r:id="Rf6bde37b76054cda"/>
    <hyperlink ref="B887" r:id="Re1068c001f424007"/>
    <hyperlink ref="E887" r:id="Rf8236b3c45fe4b8c"/>
    <hyperlink ref="I887" r:id="Rd9eb3fda52274576"/>
    <hyperlink ref="A888" r:id="Rff61a941b24a49ce"/>
    <hyperlink ref="B888" r:id="R25dfa3c0997f42e4"/>
    <hyperlink ref="E888" r:id="R06346bfbdaf04620"/>
    <hyperlink ref="I888" r:id="R1bfa75322bfe4d14"/>
    <hyperlink ref="A889" r:id="R196a4819831f4790"/>
    <hyperlink ref="B889" r:id="R704382ac46504856"/>
    <hyperlink ref="E889" r:id="Rf8d81f1828a74194"/>
    <hyperlink ref="I889" r:id="R94627e48320149ab"/>
    <hyperlink ref="A890" r:id="R72d893edf2764c2f"/>
    <hyperlink ref="B890" r:id="Re289709f78254ea5"/>
    <hyperlink ref="E890" r:id="R566ba1e6778b4fdb"/>
    <hyperlink ref="I890" r:id="R43cf9109c39e405a"/>
    <hyperlink ref="A891" r:id="Rd8e606dd4a8f465f"/>
    <hyperlink ref="B891" r:id="Rdcd8f24979ce438b"/>
    <hyperlink ref="E891" r:id="R7ee0d52c71e64a7f"/>
    <hyperlink ref="I891" r:id="R00533e8a7d0f4099"/>
    <hyperlink ref="A892" r:id="R31047530b1cd41c2"/>
    <hyperlink ref="B892" r:id="R2296d59721c14ee6"/>
    <hyperlink ref="E892" r:id="R89f482c972f94126"/>
    <hyperlink ref="I892" r:id="Rb9383b086d8744ff"/>
    <hyperlink ref="A893" r:id="Refcb7380f16846b3"/>
    <hyperlink ref="B893" r:id="Rf6174976c81c4f86"/>
    <hyperlink ref="E893" r:id="Rfc851f9ea3604015"/>
    <hyperlink ref="I893" r:id="R70cae9ec05b0454e"/>
    <hyperlink ref="A894" r:id="Re46b876ca1dd4aa2"/>
    <hyperlink ref="B894" r:id="Rb5082698fc624a53"/>
    <hyperlink ref="E894" r:id="R78813c2d1e1e4f17"/>
    <hyperlink ref="I894" r:id="R3dd8e10f5aaf4783"/>
    <hyperlink ref="A895" r:id="R2eb01a48cb6f4deb"/>
    <hyperlink ref="B895" r:id="R12944ce8511a4f34"/>
    <hyperlink ref="E895" r:id="Rf83ece2bd92b49f9"/>
    <hyperlink ref="I895" r:id="R57ea2a45ecc64a80"/>
    <hyperlink ref="A896" r:id="R43c766aa32c94940"/>
    <hyperlink ref="B896" r:id="R98be8c348ec54a5f"/>
    <hyperlink ref="E896" r:id="R9d032147f1aa42db"/>
    <hyperlink ref="I896" r:id="Ra8223b6ccfaf4a11"/>
    <hyperlink ref="A897" r:id="R2c43464fdeaa4399"/>
    <hyperlink ref="B897" r:id="R226d747cfbdb4a38"/>
    <hyperlink ref="E897" r:id="R0c8bdc4bf5444cee"/>
    <hyperlink ref="I897" r:id="R85fc3da08ec64365"/>
    <hyperlink ref="A898" r:id="R9f078bc085be4f66"/>
    <hyperlink ref="B898" r:id="R08d3540094eb4c03"/>
    <hyperlink ref="E898" r:id="Rd3014f91ca114a85"/>
    <hyperlink ref="I898" r:id="R16fcdb3c64a148fa"/>
    <hyperlink ref="A899" r:id="R3e3f94650cfd4688"/>
    <hyperlink ref="B899" r:id="R5a2499f0047a48b6"/>
    <hyperlink ref="E899" r:id="Rd4b9a52b78764146"/>
    <hyperlink ref="I899" r:id="R1013100ef0a44f23"/>
    <hyperlink ref="A900" r:id="R13ef2878723d4f44"/>
    <hyperlink ref="B900" r:id="R155e9028f38842ca"/>
    <hyperlink ref="E900" r:id="Rc5fdec57be474f82"/>
    <hyperlink ref="I900" r:id="R2eaf989d136840e4"/>
    <hyperlink ref="A901" r:id="Re00e18bd52a24249"/>
    <hyperlink ref="B901" r:id="R1c7568ecda304a27"/>
    <hyperlink ref="E901" r:id="R25f5f29b74e24502"/>
    <hyperlink ref="I901" r:id="Rb9d0a0aa1afd48fe"/>
    <hyperlink ref="A902" r:id="Rddf7a2b40c00414c"/>
    <hyperlink ref="B902" r:id="R12abee5270a34668"/>
    <hyperlink ref="E902" r:id="R258e17e05df54a61"/>
    <hyperlink ref="I902" r:id="R7f425835c23040be"/>
    <hyperlink ref="A903" r:id="Rb04a347780b04b40"/>
    <hyperlink ref="B903" r:id="Rc776507371fb4c8b"/>
    <hyperlink ref="E903" r:id="R70320a036f124828"/>
    <hyperlink ref="I903" r:id="R58ae4903b3ae4a78"/>
    <hyperlink ref="A904" r:id="Rf9fcf2db871446e7"/>
    <hyperlink ref="B904" r:id="Rbd6454e66ad24c5b"/>
    <hyperlink ref="E904" r:id="R043f5c2c35e84cc2"/>
    <hyperlink ref="I904" r:id="R43083d79a9c448e6"/>
    <hyperlink ref="A905" r:id="Ra59039a07b2b4a3c"/>
    <hyperlink ref="B905" r:id="Rf9e7179cecfe4590"/>
    <hyperlink ref="E905" r:id="Rba2085ede5b347a9"/>
    <hyperlink ref="I905" r:id="R804881175e574f28"/>
    <hyperlink ref="A906" r:id="R9279b12ddd0d4042"/>
    <hyperlink ref="B906" r:id="R1a66d0d31601468d"/>
    <hyperlink ref="E906" r:id="Rdb63b99eee654a90"/>
    <hyperlink ref="I906" r:id="Re4e807637ba54124"/>
    <hyperlink ref="A907" r:id="R7b11d3b6f97e4d48"/>
    <hyperlink ref="B907" r:id="Rfb6d059fea2b4648"/>
    <hyperlink ref="E907" r:id="R36d126dd662941f8"/>
    <hyperlink ref="I907" r:id="Rd9404d02fcb445e4"/>
    <hyperlink ref="A908" r:id="R0f9fdb0504a443ee"/>
    <hyperlink ref="B908" r:id="R252d85cc1697474e"/>
    <hyperlink ref="E908" r:id="R798e35e874bf48f8"/>
    <hyperlink ref="I908" r:id="R034e4c3c914e4f9a"/>
    <hyperlink ref="A909" r:id="Rc1301b7ccc644419"/>
    <hyperlink ref="B909" r:id="R5d215161f0364915"/>
    <hyperlink ref="E909" r:id="R8b26696db26f4edc"/>
    <hyperlink ref="I909" r:id="R642f42bf345d4427"/>
    <hyperlink ref="A910" r:id="R699ef0f0374a4066"/>
    <hyperlink ref="B910" r:id="R252e77a4738149cf"/>
    <hyperlink ref="E910" r:id="R776f478421bb4d04"/>
    <hyperlink ref="I910" r:id="Rff4f69bd9fd04e22"/>
    <hyperlink ref="A911" r:id="Rf6ccca70242c4ea1"/>
    <hyperlink ref="B911" r:id="R20178e93b94c464a"/>
    <hyperlink ref="E911" r:id="R6529eccebf7a422d"/>
    <hyperlink ref="I911" r:id="R4861b9f5aca54a97"/>
    <hyperlink ref="A912" r:id="R13b06e3f38fc4cd4"/>
    <hyperlink ref="B912" r:id="Rcab52cab0e6043d3"/>
    <hyperlink ref="E912" r:id="R2a5891bd2e9f407f"/>
    <hyperlink ref="I912" r:id="Ra8b40d890ef041da"/>
    <hyperlink ref="A913" r:id="Rb4de0f02256a4ca9"/>
    <hyperlink ref="B913" r:id="Rf4f73ac452de489a"/>
    <hyperlink ref="E913" r:id="R07f7d1b356794985"/>
    <hyperlink ref="I913" r:id="Rfb9961a8686b4e3b"/>
    <hyperlink ref="A914" r:id="R837ea2658a404d95"/>
    <hyperlink ref="B914" r:id="R7b4e8263c0d842f3"/>
    <hyperlink ref="E914" r:id="Rabf8ce2a44da47dc"/>
    <hyperlink ref="I914" r:id="R2404395902794bc6"/>
    <hyperlink ref="A915" r:id="R2a96a69b7ef8451d"/>
    <hyperlink ref="B915" r:id="R545e0946e37d46e1"/>
    <hyperlink ref="E915" r:id="Rcb8223c1d5a3403a"/>
    <hyperlink ref="I915" r:id="R848974ce3f3a49dc"/>
    <hyperlink ref="A916" r:id="R2c92a7d24dbd4cdc"/>
    <hyperlink ref="B916" r:id="R4b433952957e4eae"/>
    <hyperlink ref="E916" r:id="R189a5b7378ab4e81"/>
    <hyperlink ref="I916" r:id="R5d89ce3d29144e95"/>
    <hyperlink ref="A917" r:id="R8f5bc9d9430743a2"/>
    <hyperlink ref="B917" r:id="Rf1c5c9c5afc64abc"/>
    <hyperlink ref="E917" r:id="R0913215c645b4d7b"/>
    <hyperlink ref="I917" r:id="Rb424280662cb42a4"/>
    <hyperlink ref="A918" r:id="R04c9684d889c42a9"/>
    <hyperlink ref="B918" r:id="R46c0c418666544c0"/>
    <hyperlink ref="E918" r:id="Rc279abfde75c4491"/>
    <hyperlink ref="I918" r:id="R554bb781bb47472d"/>
    <hyperlink ref="A919" r:id="Rc8f0db2415d34233"/>
    <hyperlink ref="B919" r:id="Rf67b5dbfdc1241e4"/>
    <hyperlink ref="E919" r:id="R12637dd4c465458d"/>
    <hyperlink ref="I919" r:id="R7a854acc7d604cb8"/>
    <hyperlink ref="A920" r:id="R7bb0459b13604fa7"/>
    <hyperlink ref="B920" r:id="R52c19bdd45b04ea1"/>
    <hyperlink ref="E920" r:id="R6172f8abc0904736"/>
    <hyperlink ref="I920" r:id="Re4b4f7b44e614185"/>
    <hyperlink ref="A921" r:id="R185341c454dd4a68"/>
    <hyperlink ref="B921" r:id="R09b5ec4a7efc480b"/>
    <hyperlink ref="E921" r:id="Reb4ebfb3b76848fe"/>
    <hyperlink ref="I921" r:id="Rb2f7e6eeeb4e4776"/>
    <hyperlink ref="A922" r:id="Rddde76b08fcf466c"/>
    <hyperlink ref="B922" r:id="R0c73a39e935f4412"/>
    <hyperlink ref="E922" r:id="Rbafa3bc34cbb43b9"/>
    <hyperlink ref="I922" r:id="Re3ca51f67d5d47a4"/>
    <hyperlink ref="A923" r:id="R158efc8624e54c35"/>
    <hyperlink ref="B923" r:id="Rd9593cfc85fc4728"/>
    <hyperlink ref="E923" r:id="R0ef40bc742f74d5b"/>
    <hyperlink ref="I923" r:id="Ree8450a38c914982"/>
    <hyperlink ref="A924" r:id="R18252479e9304b34"/>
    <hyperlink ref="B924" r:id="R118561b9aec442ec"/>
    <hyperlink ref="E924" r:id="R0dbe77b358c44546"/>
    <hyperlink ref="I924" r:id="Rd220a03262f8413b"/>
    <hyperlink ref="A925" r:id="R01ea9468e1e2458f"/>
    <hyperlink ref="B925" r:id="Rd121ccf73612458a"/>
    <hyperlink ref="E925" r:id="R060fecf809f44d99"/>
    <hyperlink ref="I925" r:id="Ra3e0c30d971349c6"/>
    <hyperlink ref="A926" r:id="R034ddc1830e547bb"/>
    <hyperlink ref="B926" r:id="Rf76f20b84cbd4050"/>
    <hyperlink ref="E926" r:id="Rb85d18b65f764a71"/>
    <hyperlink ref="I926" r:id="R623ee6b0fe7b43c0"/>
    <hyperlink ref="A927" r:id="Re3439e052ddf45f5"/>
    <hyperlink ref="B927" r:id="R917416cd92a54843"/>
    <hyperlink ref="E927" r:id="Rff97c29ed73b40ca"/>
    <hyperlink ref="I927" r:id="R5e31fd16bd0b45c6"/>
    <hyperlink ref="A928" r:id="R0f5f7c226c24444b"/>
    <hyperlink ref="B928" r:id="R58900cc675d14035"/>
    <hyperlink ref="E928" r:id="Ra9cfde05f8d74acc"/>
    <hyperlink ref="I928" r:id="R39fe5c4c3cb849ef"/>
    <hyperlink ref="A929" r:id="R0aa35916110b4acd"/>
    <hyperlink ref="B929" r:id="R4112fb6a17ed4e0c"/>
    <hyperlink ref="E929" r:id="R3f3eb3ce2e874285"/>
    <hyperlink ref="I929" r:id="R3f7e558fe9cf4a88"/>
    <hyperlink ref="A930" r:id="Rdf593b13c9b84f45"/>
    <hyperlink ref="B930" r:id="Rfec376d23fd64de4"/>
    <hyperlink ref="E930" r:id="Ra1db53ecce484fb9"/>
    <hyperlink ref="I930" r:id="R66ad336251a94e3d"/>
    <hyperlink ref="A931" r:id="Raa1c5722549c4e6b"/>
    <hyperlink ref="B931" r:id="Rfe3cedcbe1d348a0"/>
    <hyperlink ref="E931" r:id="R01896d84371a45fa"/>
    <hyperlink ref="I931" r:id="R44e21b4e61b74382"/>
    <hyperlink ref="A932" r:id="Rc708076bab2c44f5"/>
    <hyperlink ref="B932" r:id="Rdf9e9c08a4874dd5"/>
    <hyperlink ref="E932" r:id="R68bc47d296af48fb"/>
    <hyperlink ref="I932" r:id="R1be9b4af56c3459e"/>
    <hyperlink ref="A933" r:id="R296634db57804e2e"/>
    <hyperlink ref="B933" r:id="R14b9f4c051044025"/>
    <hyperlink ref="E933" r:id="R044426f8bf1e4612"/>
    <hyperlink ref="I933" r:id="R0bd30b46216c4a2f"/>
    <hyperlink ref="A934" r:id="R924550f2fb8f404c"/>
    <hyperlink ref="B934" r:id="R66c2f8b2d947430a"/>
    <hyperlink ref="E934" r:id="R1a900ae552a04350"/>
    <hyperlink ref="I934" r:id="R24c734bc0d0545c8"/>
    <hyperlink ref="A935" r:id="R69873ef510b5498a"/>
    <hyperlink ref="B935" r:id="R485a7fc4adb04870"/>
    <hyperlink ref="E935" r:id="R12f8e2c594684d01"/>
    <hyperlink ref="I935" r:id="Ra2deeeec4d4b4675"/>
    <hyperlink ref="A936" r:id="Ra26094c13b2446dd"/>
    <hyperlink ref="B936" r:id="Rd3a22407f4a748d3"/>
    <hyperlink ref="E936" r:id="Re671c1a4ef0745e2"/>
    <hyperlink ref="I936" r:id="R4cc853ae8c9848f6"/>
    <hyperlink ref="A937" r:id="R541b42ec19b64385"/>
    <hyperlink ref="B937" r:id="R14ce7c82867b4611"/>
    <hyperlink ref="E937" r:id="Rb87f23b02fad43a4"/>
    <hyperlink ref="I937" r:id="R9c153559647d42da"/>
    <hyperlink ref="A938" r:id="R84a85a6b00e6492b"/>
    <hyperlink ref="B938" r:id="R7a51a5e7a2574f09"/>
    <hyperlink ref="E938" r:id="R8be04bd217874e93"/>
    <hyperlink ref="I938" r:id="R88b90f9c3c054324"/>
    <hyperlink ref="A939" r:id="R4000379d48674c6e"/>
    <hyperlink ref="B939" r:id="Rdcc41127753d44bd"/>
    <hyperlink ref="E939" r:id="R2337f5d7dfb84dfa"/>
    <hyperlink ref="I939" r:id="Rcce9f3d9009b49f9"/>
    <hyperlink ref="A940" r:id="Re49ca8e02b6d4ae6"/>
    <hyperlink ref="B940" r:id="R50537618d9ef4e03"/>
    <hyperlink ref="E940" r:id="Ra525a6b58d7e47cc"/>
    <hyperlink ref="I940" r:id="Ref75d47fc2a24c1f"/>
    <hyperlink ref="A941" r:id="R96ac54607f264b05"/>
    <hyperlink ref="B941" r:id="Rff8a2d94a5644a17"/>
    <hyperlink ref="E941" r:id="Rae92b38fdbfa4182"/>
    <hyperlink ref="I941" r:id="R818da3a44663493b"/>
    <hyperlink ref="A942" r:id="R5e4691eb2c9845d7"/>
    <hyperlink ref="B942" r:id="Ra5866cd7d6de4ffb"/>
    <hyperlink ref="E942" r:id="Rcdac89aefaa94332"/>
    <hyperlink ref="I942" r:id="Recda6f6e1bf942a4"/>
    <hyperlink ref="A943" r:id="Ra67e98920b97440c"/>
    <hyperlink ref="B943" r:id="Rdcfa6cd9665142f2"/>
    <hyperlink ref="E943" r:id="Rc59c558830124f3c"/>
    <hyperlink ref="I943" r:id="R4a3c648c7bf04851"/>
    <hyperlink ref="A944" r:id="Rf4ad050585374e73"/>
    <hyperlink ref="B944" r:id="Rc89c2e11ce474d17"/>
    <hyperlink ref="E944" r:id="R86512d77577f49af"/>
    <hyperlink ref="I944" r:id="Rcd7e7d33e88f42e4"/>
    <hyperlink ref="A945" r:id="R9601e3bddc4f4355"/>
    <hyperlink ref="B945" r:id="R51bf1d084c5340d0"/>
    <hyperlink ref="E945" r:id="R8f4c977b83cd4ec8"/>
    <hyperlink ref="I945" r:id="R4ac3aa95d3cf4366"/>
    <hyperlink ref="A946" r:id="Rd4ed1f29654d411d"/>
    <hyperlink ref="B946" r:id="Rc716a57072ff496a"/>
    <hyperlink ref="E946" r:id="Rbea484d0a6954cab"/>
    <hyperlink ref="I946" r:id="R0a5642e98eba4890"/>
    <hyperlink ref="A947" r:id="R6346c3e2ff6c44ab"/>
    <hyperlink ref="B947" r:id="R17653d59ff68486f"/>
    <hyperlink ref="E947" r:id="R76f2011aa86f4a1b"/>
    <hyperlink ref="I947" r:id="R4474ec39457645d4"/>
    <hyperlink ref="A948" r:id="R99ad4d5c1da54a2e"/>
    <hyperlink ref="B948" r:id="R888b2dca1e984de8"/>
    <hyperlink ref="E948" r:id="Rdf2879c860d04a4e"/>
    <hyperlink ref="I948" r:id="Rf5035278ad614a40"/>
    <hyperlink ref="A949" r:id="R10a1c3fa6c2c4ccd"/>
    <hyperlink ref="B949" r:id="Rd3eedf5912ca4eaa"/>
    <hyperlink ref="E949" r:id="Rf40f22718deb48c6"/>
    <hyperlink ref="I949" r:id="R5abc6764dec14dda"/>
    <hyperlink ref="A950" r:id="R89923a0ce11643c9"/>
    <hyperlink ref="B950" r:id="R5f7b925138634fd0"/>
    <hyperlink ref="E950" r:id="Rbe57ba6542cd42af"/>
    <hyperlink ref="I950" r:id="R7ba93658110c44f2"/>
    <hyperlink ref="A951" r:id="R7e49fe6bd9dc4158"/>
    <hyperlink ref="B951" r:id="R79369aa9c4d5426f"/>
    <hyperlink ref="E951" r:id="Refd21b6cfa0e4987"/>
    <hyperlink ref="I951" r:id="R717ff1ee7b444c9c"/>
    <hyperlink ref="A952" r:id="Rb5a1cbf4eed441b4"/>
    <hyperlink ref="B952" r:id="R2e8c95ec03c34aea"/>
    <hyperlink ref="E952" r:id="R9feaf8307e7b4ed6"/>
    <hyperlink ref="I952" r:id="Rfab7feefc83a4d17"/>
    <hyperlink ref="A953" r:id="R5c5e7fcad7e84c18"/>
    <hyperlink ref="B953" r:id="R52b49051ed61459e"/>
    <hyperlink ref="E953" r:id="Rd26fea3ba1ff4052"/>
    <hyperlink ref="I953" r:id="Rf84f025a995b4051"/>
    <hyperlink ref="A954" r:id="R848769d1f05a4f6e"/>
    <hyperlink ref="B954" r:id="R3b40fe5eabe24cf1"/>
    <hyperlink ref="E954" r:id="Rda183794e78a47e3"/>
    <hyperlink ref="I954" r:id="Rffc02fa9c39e40b6"/>
    <hyperlink ref="A955" r:id="R8d1b691775cb4b54"/>
    <hyperlink ref="B955" r:id="R240a9692c0274f2a"/>
    <hyperlink ref="E955" r:id="R207dd0225d924e70"/>
    <hyperlink ref="I955" r:id="R9afbfa596a604728"/>
    <hyperlink ref="A956" r:id="R2ab05107946e4a28"/>
    <hyperlink ref="B956" r:id="R16a7f6b8dbf044ca"/>
    <hyperlink ref="E956" r:id="Rb3adc77b32264552"/>
    <hyperlink ref="I956" r:id="R1c89855bd02f4e1a"/>
    <hyperlink ref="A957" r:id="R80915831efd44f82"/>
    <hyperlink ref="B957" r:id="R6f8f60438415476d"/>
    <hyperlink ref="E957" r:id="R21fc312d18094bef"/>
    <hyperlink ref="I957" r:id="R9e8e0e3db3e548cf"/>
    <hyperlink ref="A958" r:id="Ra0b36a122e0043a0"/>
    <hyperlink ref="B958" r:id="R0c01f154a10f47ca"/>
    <hyperlink ref="E958" r:id="R3e74c39adac74954"/>
    <hyperlink ref="I958" r:id="R9a5acb4288aa4ceb"/>
    <hyperlink ref="A959" r:id="R34d44ec5d57d4057"/>
    <hyperlink ref="B959" r:id="R4c01fff8707b4ff9"/>
    <hyperlink ref="E959" r:id="Re4aa094c7ccf48b9"/>
    <hyperlink ref="I959" r:id="R2b6f534845ee472e"/>
    <hyperlink ref="A960" r:id="R3f0749865645493f"/>
    <hyperlink ref="B960" r:id="R3e8b1735e2e64bfb"/>
    <hyperlink ref="E960" r:id="R9a538b54b35b4b5f"/>
    <hyperlink ref="I960" r:id="R6615db00c4a74d43"/>
    <hyperlink ref="A961" r:id="Rc9d1d67b71dc4e35"/>
    <hyperlink ref="B961" r:id="R436007e92a0f4575"/>
    <hyperlink ref="E961" r:id="R0d016a77d12249b6"/>
    <hyperlink ref="I961" r:id="Recb4a91037d44ec4"/>
    <hyperlink ref="A962" r:id="R1cda28b77c0e4d8a"/>
    <hyperlink ref="B962" r:id="Rf0868918c01e4a2f"/>
    <hyperlink ref="E962" r:id="R14c64866fc1d4aec"/>
    <hyperlink ref="I962" r:id="R1172050673ac44cb"/>
    <hyperlink ref="A963" r:id="Rfb0c5f718b374e24"/>
    <hyperlink ref="B963" r:id="Rfdecc4eae6304d06"/>
    <hyperlink ref="E963" r:id="R027a776a1a1343c5"/>
    <hyperlink ref="I963" r:id="R2496b8cbb3c04983"/>
    <hyperlink ref="A964" r:id="Ra59539f7446e4ab6"/>
    <hyperlink ref="B964" r:id="Rca1a3643fcf64821"/>
    <hyperlink ref="E964" r:id="R4e2ee28ee66942d8"/>
    <hyperlink ref="I964" r:id="Rad2cefca47c04b40"/>
    <hyperlink ref="A965" r:id="Re0c9f9c5e92249d4"/>
    <hyperlink ref="B965" r:id="Re83ce9b9f6a84ca0"/>
    <hyperlink ref="E965" r:id="R298f715d2fbe4db9"/>
    <hyperlink ref="I965" r:id="Rf0e8cfc970b246c6"/>
    <hyperlink ref="A966" r:id="Rd41aeabf3f744348"/>
    <hyperlink ref="B966" r:id="Rc475072897e14b6d"/>
    <hyperlink ref="E966" r:id="Rb082d6fb20e34a97"/>
    <hyperlink ref="I966" r:id="Ra8d1e80a50e847a8"/>
    <hyperlink ref="A967" r:id="R544d49ef572e4131"/>
    <hyperlink ref="B967" r:id="R4c173a5388c54d29"/>
    <hyperlink ref="E967" r:id="R1bf95afbb3304d2c"/>
    <hyperlink ref="I967" r:id="R587b7da1863249e0"/>
    <hyperlink ref="A968" r:id="Ra822e3ba156a4163"/>
    <hyperlink ref="B968" r:id="R88f461283b254e62"/>
    <hyperlink ref="E968" r:id="Rcbde505fc6fd43a3"/>
    <hyperlink ref="I968" r:id="Re230eac336af49a3"/>
    <hyperlink ref="A969" r:id="R87b43a7b7fc34812"/>
    <hyperlink ref="B969" r:id="Raa4369c007524d16"/>
    <hyperlink ref="E969" r:id="Rf7490ff915b64633"/>
    <hyperlink ref="I969" r:id="Rea4a8a71b67047df"/>
    <hyperlink ref="A970" r:id="R075bcc58a6aa40f7"/>
    <hyperlink ref="B970" r:id="R0908464bcd8d47a1"/>
    <hyperlink ref="E970" r:id="Rb52d02edefa04a27"/>
    <hyperlink ref="I970" r:id="Rb5fcf749a05541ec"/>
    <hyperlink ref="A971" r:id="Rcbd6a718dcb7476e"/>
    <hyperlink ref="B971" r:id="Re8149afedc2e4fb6"/>
    <hyperlink ref="E971" r:id="Reb125b1b60fa418c"/>
    <hyperlink ref="I971" r:id="Rfacf6a2f1db746cc"/>
    <hyperlink ref="A972" r:id="Ra786d4e817a140fe"/>
    <hyperlink ref="B972" r:id="R65d3c766191a4a68"/>
    <hyperlink ref="E972" r:id="R41a056daf8e64c36"/>
    <hyperlink ref="I972" r:id="Ra94cc453402b4758"/>
    <hyperlink ref="A973" r:id="Rc28e2b84f9ec4ddf"/>
    <hyperlink ref="B973" r:id="R8d132453db0e43b8"/>
    <hyperlink ref="E973" r:id="R9758a4d9602b42d2"/>
    <hyperlink ref="I973" r:id="R56b3caf200724f38"/>
    <hyperlink ref="A974" r:id="R64a0d63eee5847eb"/>
    <hyperlink ref="B974" r:id="Rf03697557d1e4451"/>
    <hyperlink ref="E974" r:id="R5e21ef7fad274fc3"/>
    <hyperlink ref="I974" r:id="R8744fc74b1864e5e"/>
    <hyperlink ref="A975" r:id="R93f75ef2a5a9418d"/>
    <hyperlink ref="B975" r:id="R4d2308ad53fe4b44"/>
    <hyperlink ref="E975" r:id="R6ae1a6947eda4db2"/>
    <hyperlink ref="I975" r:id="R92ee9563527e481f"/>
    <hyperlink ref="A976" r:id="Rb167b2c9e98e48aa"/>
    <hyperlink ref="B976" r:id="R3af3963e798b4232"/>
    <hyperlink ref="E976" r:id="Rad348a23574d4342"/>
    <hyperlink ref="I976" r:id="R313c10ecfd064079"/>
    <hyperlink ref="A977" r:id="Rbadcb6a3a8764220"/>
    <hyperlink ref="B977" r:id="Reb8e065fdfd343ba"/>
    <hyperlink ref="E977" r:id="R67dbd60e20344f78"/>
    <hyperlink ref="I977" r:id="Rd1f2917251fd4f44"/>
    <hyperlink ref="A978" r:id="Raf6dcad1ddfa47c0"/>
    <hyperlink ref="B978" r:id="R0d13f88adda04ae3"/>
    <hyperlink ref="E978" r:id="Rc1b6073c5b5b49f9"/>
    <hyperlink ref="I978" r:id="R4c7ded9e218c4925"/>
    <hyperlink ref="A979" r:id="R1e046f83d28e42a4"/>
    <hyperlink ref="B979" r:id="Rc617aaccf7914361"/>
    <hyperlink ref="E979" r:id="R13614ceb1e754cb1"/>
    <hyperlink ref="I979" r:id="R1edf8cf7e5194b1b"/>
    <hyperlink ref="A980" r:id="Reee0c6aa7f514411"/>
    <hyperlink ref="B980" r:id="R5bccaedc253944f2"/>
    <hyperlink ref="E980" r:id="R8523176601b846f2"/>
    <hyperlink ref="I980" r:id="Re7f4fa738dbd43a0"/>
    <hyperlink ref="A981" r:id="R69fbb4199ff74eda"/>
    <hyperlink ref="B981" r:id="R9510c6fb759547ae"/>
    <hyperlink ref="E981" r:id="Rdc35e101ca1c4d54"/>
    <hyperlink ref="I981" r:id="R96cdf82d20fb4788"/>
    <hyperlink ref="A982" r:id="R59b99f823eae4f64"/>
    <hyperlink ref="B982" r:id="Rcbbddb481e1d4b1f"/>
    <hyperlink ref="E982" r:id="Rb53a7c6c25ce4a4b"/>
    <hyperlink ref="I982" r:id="Rba0fd9a364144084"/>
    <hyperlink ref="A983" r:id="R941903dc807f4b64"/>
    <hyperlink ref="B983" r:id="R7555bec1bb3f4d72"/>
    <hyperlink ref="E983" r:id="Rea88d4a59c9c47c8"/>
    <hyperlink ref="I983" r:id="R21b82c4a604d4cb5"/>
    <hyperlink ref="A984" r:id="Ra69f13245321426a"/>
    <hyperlink ref="B984" r:id="Re509f6f4f8a2466b"/>
    <hyperlink ref="E984" r:id="R2aed409c53634985"/>
    <hyperlink ref="I984" r:id="R719ce6d27d924ed6"/>
    <hyperlink ref="A985" r:id="R12ce39bdc87340dc"/>
    <hyperlink ref="B985" r:id="R28bfd70223a5446b"/>
    <hyperlink ref="E985" r:id="Ra329d56b1fff4c56"/>
    <hyperlink ref="I985" r:id="Rba29816c228242d5"/>
    <hyperlink ref="A986" r:id="R1bef49c0f88f4561"/>
    <hyperlink ref="B986" r:id="Ref25f97241b541cd"/>
    <hyperlink ref="E986" r:id="R1fe2febf7a794ba0"/>
    <hyperlink ref="I986" r:id="R68fc4d6638fd41c8"/>
    <hyperlink ref="A987" r:id="R68b35679d3b94c5c"/>
    <hyperlink ref="B987" r:id="Rac3d6888c25c4486"/>
    <hyperlink ref="E987" r:id="R782ca026762043d4"/>
    <hyperlink ref="I987" r:id="R015899dbbca04653"/>
    <hyperlink ref="A988" r:id="R7ef9332a75e74807"/>
    <hyperlink ref="B988" r:id="R6d453e3029604a20"/>
    <hyperlink ref="E988" r:id="R3f88303db4cb4519"/>
    <hyperlink ref="I988" r:id="R0480f8367cc941c2"/>
    <hyperlink ref="A989" r:id="R9331212df9264b21"/>
    <hyperlink ref="B989" r:id="R89ffd883587d4d1b"/>
    <hyperlink ref="E989" r:id="R3b6a6bc7d32741e6"/>
    <hyperlink ref="I989" r:id="R0c0aff4da4a044f0"/>
    <hyperlink ref="A990" r:id="Rbc34a84d44cf4b5d"/>
    <hyperlink ref="B990" r:id="R8569bbf1719d477e"/>
    <hyperlink ref="E990" r:id="Re5eb843917944be0"/>
    <hyperlink ref="I990" r:id="R9f8783991d84413e"/>
    <hyperlink ref="A991" r:id="R20fe18b58e314bc1"/>
    <hyperlink ref="B991" r:id="R97f539ce32bc4588"/>
    <hyperlink ref="E991" r:id="R1f2b49a5084145bc"/>
    <hyperlink ref="I991" r:id="Re8b1731af75e4392"/>
    <hyperlink ref="A992" r:id="Re3d80ca51bfb4c09"/>
    <hyperlink ref="B992" r:id="Reb4ffba5d9fc46d7"/>
    <hyperlink ref="E992" r:id="R38eda633e15341bf"/>
    <hyperlink ref="I992" r:id="Rfd38fe00042d416f"/>
    <hyperlink ref="A993" r:id="Rd9130a8ea4e442e5"/>
    <hyperlink ref="B993" r:id="Re6cf2432f0f34cdc"/>
    <hyperlink ref="E993" r:id="R87353cf3183347cb"/>
    <hyperlink ref="I993" r:id="R787bc4bdff1844de"/>
    <hyperlink ref="A994" r:id="R6e6a887d024d468d"/>
    <hyperlink ref="B994" r:id="R7c3eefeaf94941e5"/>
    <hyperlink ref="E994" r:id="R6897cc5158774ded"/>
    <hyperlink ref="I994" r:id="Rcd3e97d118634dfd"/>
    <hyperlink ref="A995" r:id="Rec03c207bddd4141"/>
    <hyperlink ref="B995" r:id="R1fe88c6e2284499a"/>
    <hyperlink ref="E995" r:id="Rd118c00637dd48fc"/>
    <hyperlink ref="I995" r:id="R0efdfdfaff34430d"/>
    <hyperlink ref="A996" r:id="Rb1e933cc6ecb431e"/>
    <hyperlink ref="B996" r:id="R0d735e434cd94724"/>
    <hyperlink ref="E996" r:id="R0dc97ea36cce4fb9"/>
    <hyperlink ref="I996" r:id="Rbe095992c1f64666"/>
    <hyperlink ref="A997" r:id="R16247d8cc1e5422f"/>
    <hyperlink ref="B997" r:id="R5b0cd025626f40e9"/>
    <hyperlink ref="E997" r:id="R3e8cad412c1c4db4"/>
    <hyperlink ref="I997" r:id="Rb65a1fb42b714a30"/>
    <hyperlink ref="A998" r:id="Rd9111e38d0ad4c94"/>
    <hyperlink ref="B998" r:id="R8401d27a6bbb4cc6"/>
    <hyperlink ref="E998" r:id="Rd22432d092954427"/>
    <hyperlink ref="I998" r:id="Re77d89e6cdf64b18"/>
    <hyperlink ref="A999" r:id="R43f914e774c041fd"/>
    <hyperlink ref="B999" r:id="Rc283e2760d9b48d5"/>
    <hyperlink ref="E999" r:id="Rf6e3076a9f75481f"/>
    <hyperlink ref="I999" r:id="Rb838c6e10a5a48f3"/>
    <hyperlink ref="A1000" r:id="R1176fc183874412c"/>
    <hyperlink ref="B1000" r:id="Re408083f75c4495d"/>
    <hyperlink ref="E1000" r:id="R414ba51284ac4d75"/>
    <hyperlink ref="I1000" r:id="Rae19f99fc28849a0"/>
    <hyperlink ref="A1001" r:id="R874c2d853a2d4a7b"/>
    <hyperlink ref="B1001" r:id="R4e9c3ec9f919435d"/>
    <hyperlink ref="E1001" r:id="R0973e3b8ea794970"/>
    <hyperlink ref="I1001" r:id="R73e586ffcb034dd0"/>
    <hyperlink ref="A1002" r:id="Rf6fce56d82f74bfa"/>
    <hyperlink ref="B1002" r:id="Rb785ed0b65994b9b"/>
    <hyperlink ref="E1002" r:id="R9a3727cbd43944d0"/>
    <hyperlink ref="I1002" r:id="Rbc496b357fc04873"/>
    <hyperlink ref="A1003" r:id="Re8c14e8113e84198"/>
    <hyperlink ref="B1003" r:id="R39e49427262143a6"/>
    <hyperlink ref="E1003" r:id="R2cb2ea0518684960"/>
    <hyperlink ref="I1003" r:id="R0ed7efa062b54005"/>
    <hyperlink ref="A1004" r:id="R147087c5b8894a67"/>
    <hyperlink ref="B1004" r:id="R7d94200f87904b58"/>
    <hyperlink ref="E1004" r:id="Rca2e146ecdc94e98"/>
    <hyperlink ref="I1004" r:id="R5b059f9b626c47b2"/>
    <hyperlink ref="A1005" r:id="Rdc3e75b549c2448a"/>
    <hyperlink ref="B1005" r:id="R8b9de7c232a74e00"/>
    <hyperlink ref="E1005" r:id="R7697cadd71d34731"/>
    <hyperlink ref="I1005" r:id="Redf94b6130384c6b"/>
    <hyperlink ref="A1006" r:id="R79b1a6a630fb4c65"/>
    <hyperlink ref="B1006" r:id="R7d071c045c714d88"/>
    <hyperlink ref="E1006" r:id="Ra2ae8d5752b24f71"/>
    <hyperlink ref="I1006" r:id="R5f9a74a4008647e0"/>
    <hyperlink ref="A1007" r:id="R99b92beb641347b7"/>
    <hyperlink ref="B1007" r:id="Reacd546b10d9424a"/>
    <hyperlink ref="E1007" r:id="Rd64b87dec65049eb"/>
    <hyperlink ref="I1007" r:id="R2c8d44ace4204db1"/>
    <hyperlink ref="A1008" r:id="R3160133fa33345d2"/>
    <hyperlink ref="B1008" r:id="R780f01933aad4883"/>
    <hyperlink ref="E1008" r:id="R06c013fd6d414a22"/>
    <hyperlink ref="I1008" r:id="Rb55b4e4ed7f74eb1"/>
    <hyperlink ref="A1009" r:id="Rf01f997401d64f39"/>
    <hyperlink ref="B1009" r:id="Rdb0a80c7cd7a4c66"/>
    <hyperlink ref="E1009" r:id="R8ce2be0b3c83490c"/>
    <hyperlink ref="I1009" r:id="R56f53ac365724198"/>
    <hyperlink ref="A1010" r:id="Rcb5d70dd0cc44f48"/>
    <hyperlink ref="B1010" r:id="R75bd2a67477e43ca"/>
    <hyperlink ref="E1010" r:id="R86ca8b60abdb4f35"/>
    <hyperlink ref="I1010" r:id="R3fc947e5aa414885"/>
    <hyperlink ref="A1011" r:id="Rc7e259f40a9f447b"/>
    <hyperlink ref="B1011" r:id="R68bbd91b3f3a498e"/>
    <hyperlink ref="E1011" r:id="Rbd773689a4274e1c"/>
    <hyperlink ref="I1011" r:id="R9ec721431ecc4cf8"/>
    <hyperlink ref="A1012" r:id="Rfcc9538b76ce4d41"/>
    <hyperlink ref="B1012" r:id="Ra7d19a2124e7487d"/>
    <hyperlink ref="E1012" r:id="R0a83c769eda64de4"/>
    <hyperlink ref="I1012" r:id="Re6652414166f44c9"/>
    <hyperlink ref="A1013" r:id="R3cd0bad8075d4a93"/>
    <hyperlink ref="B1013" r:id="Rff4d0d0d0db64ab0"/>
    <hyperlink ref="E1013" r:id="R2a09ead7313549d1"/>
    <hyperlink ref="I1013" r:id="R1ae87833c8ce42ee"/>
    <hyperlink ref="A1014" r:id="R90ee51129562466f"/>
    <hyperlink ref="B1014" r:id="Rac424bb4c31c4f33"/>
    <hyperlink ref="E1014" r:id="R94aa09fb2a7f469c"/>
    <hyperlink ref="I1014" r:id="R3e978a2eb6964598"/>
    <hyperlink ref="A1015" r:id="Rfade3e4445c8427a"/>
    <hyperlink ref="B1015" r:id="R73f3b36285b049be"/>
    <hyperlink ref="E1015" r:id="R66e0d49f3d364f87"/>
    <hyperlink ref="I1015" r:id="R5cc4a0f23b1049ba"/>
    <hyperlink ref="A1016" r:id="Re2f5afaafcc64773"/>
    <hyperlink ref="B1016" r:id="Re65f96d614df4e23"/>
    <hyperlink ref="E1016" r:id="R95a08e04dcd74f8a"/>
    <hyperlink ref="I1016" r:id="Rfc8e497e0cf2421f"/>
    <hyperlink ref="A1017" r:id="R2ac40bf06bc04d5c"/>
    <hyperlink ref="B1017" r:id="R79a2f87f7aa74d77"/>
    <hyperlink ref="E1017" r:id="Rf9c31b327bb04f7a"/>
    <hyperlink ref="I1017" r:id="R588b57c945e2421a"/>
    <hyperlink ref="A1018" r:id="R29200322d8994d44"/>
    <hyperlink ref="B1018" r:id="Rdb00983573944f61"/>
    <hyperlink ref="E1018" r:id="Ra3ce10e3acae4bd1"/>
    <hyperlink ref="I1018" r:id="R8202504b88d2450e"/>
    <hyperlink ref="A1019" r:id="Racb17f65d8eb45a4"/>
    <hyperlink ref="B1019" r:id="R5a0a1e3d5ee54ebf"/>
    <hyperlink ref="E1019" r:id="R7f2278849f1e4fc2"/>
    <hyperlink ref="I1019" r:id="Re1d503a60ef34d45"/>
    <hyperlink ref="A1020" r:id="R329521e93c8d45a0"/>
    <hyperlink ref="B1020" r:id="R75da4832a15a4dc1"/>
    <hyperlink ref="E1020" r:id="R960ec41493dd4657"/>
    <hyperlink ref="I1020" r:id="R61fc4e2408494a93"/>
    <hyperlink ref="A1021" r:id="R04aa12e36b844f3a"/>
    <hyperlink ref="B1021" r:id="Rfd4a8c5f8390498e"/>
    <hyperlink ref="E1021" r:id="Rc86bdee8fe854639"/>
    <hyperlink ref="I1021" r:id="R181370847bf14971"/>
    <hyperlink ref="A1022" r:id="Rc595ddab46514d7e"/>
    <hyperlink ref="B1022" r:id="Rf15281d30e384758"/>
    <hyperlink ref="E1022" r:id="Rb5362635a6904c29"/>
    <hyperlink ref="I1022" r:id="R4924a7d0130a4bad"/>
    <hyperlink ref="A1023" r:id="R7016da1d16d24b7e"/>
    <hyperlink ref="B1023" r:id="R765e683aa98e4b3e"/>
    <hyperlink ref="E1023" r:id="Re583ae33aef24ced"/>
    <hyperlink ref="I1023" r:id="Re8f6e56bd12d4748"/>
    <hyperlink ref="A1024" r:id="Rec8918698a134c1c"/>
    <hyperlink ref="B1024" r:id="Rdb6b13b9f2ed4d4e"/>
    <hyperlink ref="E1024" r:id="R1187cfec533c478f"/>
    <hyperlink ref="I1024" r:id="R8a4e80e9d20d4bb5"/>
    <hyperlink ref="A1025" r:id="Rb5b1e69fff78408d"/>
    <hyperlink ref="B1025" r:id="R20937660743e42d9"/>
    <hyperlink ref="E1025" r:id="R95bca8ed27fd44dc"/>
    <hyperlink ref="I1025" r:id="R6eb0d657b8ee4854"/>
    <hyperlink ref="A1026" r:id="R2146e217f60d424f"/>
    <hyperlink ref="B1026" r:id="R0d57281183634cd9"/>
    <hyperlink ref="E1026" r:id="R4c095701c3c04bf7"/>
    <hyperlink ref="I1026" r:id="Rf1e3c301893443c9"/>
    <hyperlink ref="A1027" r:id="R4c18f79bf5284b29"/>
    <hyperlink ref="B1027" r:id="R95fffb9f74a141e0"/>
    <hyperlink ref="E1027" r:id="Rb92c841ed9bd4bcb"/>
    <hyperlink ref="I1027" r:id="Ra1e3c621dfa4491f"/>
    <hyperlink ref="A1028" r:id="Red4c8e6ac3284627"/>
    <hyperlink ref="B1028" r:id="R024a1dce66544e1d"/>
    <hyperlink ref="E1028" r:id="R3fce77f6ee9a44cc"/>
    <hyperlink ref="I1028" r:id="R4ac1356ae0e745c7"/>
    <hyperlink ref="A1029" r:id="Rfd60f435055e4fd4"/>
    <hyperlink ref="B1029" r:id="R3b61b14e2aea4627"/>
    <hyperlink ref="E1029" r:id="R96edacc3a4ad4b9b"/>
    <hyperlink ref="I1029" r:id="R7fc3b181cb314247"/>
    <hyperlink ref="A1030" r:id="R3874e178305040ca"/>
    <hyperlink ref="B1030" r:id="R3d63495d003c47dd"/>
    <hyperlink ref="E1030" r:id="R66c71b386d6d4543"/>
    <hyperlink ref="I1030" r:id="R283aa611c7dc4a86"/>
    <hyperlink ref="A1031" r:id="R120a262170b3478f"/>
    <hyperlink ref="B1031" r:id="Rfa5300681ca44e2c"/>
    <hyperlink ref="E1031" r:id="R606a458d1ac84139"/>
    <hyperlink ref="I1031" r:id="R9ca94c3278604081"/>
    <hyperlink ref="A1032" r:id="Rebd6ca85c2aa4642"/>
    <hyperlink ref="B1032" r:id="R867dbef654544858"/>
    <hyperlink ref="E1032" r:id="Redceedae4bde4b79"/>
    <hyperlink ref="I1032" r:id="Rcda114cb5a054962"/>
    <hyperlink ref="A1033" r:id="R2c457de991b4444d"/>
    <hyperlink ref="B1033" r:id="Rdd465a0cd1074325"/>
    <hyperlink ref="E1033" r:id="Reb46387794a94088"/>
    <hyperlink ref="I1033" r:id="R32ebe41174684b89"/>
    <hyperlink ref="A1034" r:id="R1ce93aab8a124056"/>
    <hyperlink ref="B1034" r:id="Rb21cff224a36466b"/>
    <hyperlink ref="E1034" r:id="R956cf7533ac349fd"/>
    <hyperlink ref="I1034" r:id="Rc6e0a86182744dd9"/>
    <hyperlink ref="A1035" r:id="R119144d327104c11"/>
    <hyperlink ref="B1035" r:id="Ra84d73dc90aa4984"/>
    <hyperlink ref="E1035" r:id="R308b46b954154cd4"/>
    <hyperlink ref="I1035" r:id="Rf803c3d71d6a45fc"/>
    <hyperlink ref="A1036" r:id="Rad10e84ed87548ad"/>
    <hyperlink ref="B1036" r:id="Rc910be064c314b4b"/>
    <hyperlink ref="E1036" r:id="R8c006947e2a7421b"/>
    <hyperlink ref="I1036" r:id="R49deb326bc084ca2"/>
    <hyperlink ref="A1037" r:id="R657086395b304593"/>
    <hyperlink ref="B1037" r:id="R216b4199c669422f"/>
    <hyperlink ref="E1037" r:id="Rdfe540a7bb5c4eb5"/>
    <hyperlink ref="I1037" r:id="Rec5d1bf241004aeb"/>
    <hyperlink ref="A1038" r:id="R5a4e6db03eb04b96"/>
    <hyperlink ref="B1038" r:id="Ra227a4783bdc41c1"/>
    <hyperlink ref="E1038" r:id="R2222a8ea799a4341"/>
    <hyperlink ref="I1038" r:id="Rdda78ce01d1c43d8"/>
    <hyperlink ref="A1039" r:id="R0f0ea1309b1647be"/>
    <hyperlink ref="B1039" r:id="R7a8ffcd90d5f4922"/>
    <hyperlink ref="E1039" r:id="R872495da58af44fb"/>
    <hyperlink ref="I1039" r:id="R143672add79e40d2"/>
    <hyperlink ref="A1040" r:id="R7adcb2bf07c1497a"/>
    <hyperlink ref="B1040" r:id="Rd609342736014001"/>
    <hyperlink ref="E1040" r:id="R24fa6ecb147d4937"/>
    <hyperlink ref="I1040" r:id="Rfe265435e9ce44e2"/>
    <hyperlink ref="A1041" r:id="R0e76dbe495754b57"/>
    <hyperlink ref="B1041" r:id="R59d1ae1e4ba0401c"/>
    <hyperlink ref="E1041" r:id="R1ffd5e3016954ae9"/>
    <hyperlink ref="I1041" r:id="Re2b319277ac34e5b"/>
    <hyperlink ref="A1042" r:id="R1f6a3ec377f84dfc"/>
    <hyperlink ref="B1042" r:id="R2d498e6668054e57"/>
    <hyperlink ref="E1042" r:id="R3a009a0db4684120"/>
    <hyperlink ref="I1042" r:id="R6b86549e319e4f03"/>
    <hyperlink ref="A1043" r:id="R95390958d6d44816"/>
    <hyperlink ref="B1043" r:id="R750aeb51a96a4e5b"/>
    <hyperlink ref="E1043" r:id="R9f831f0ff4e44e54"/>
    <hyperlink ref="I1043" r:id="R2a6d10c0bed14268"/>
    <hyperlink ref="A1044" r:id="R98ca2e768231472c"/>
    <hyperlink ref="B1044" r:id="Ra732d80e20204f28"/>
    <hyperlink ref="E1044" r:id="R382e132c0fc64a6d"/>
    <hyperlink ref="I1044" r:id="Rb008a31a7c0b4463"/>
    <hyperlink ref="A1045" r:id="Rfd4a64438b8d4365"/>
    <hyperlink ref="B1045" r:id="Ra58e5ebe664a46f4"/>
    <hyperlink ref="E1045" r:id="R7ea0113cc63a4da5"/>
    <hyperlink ref="I1045" r:id="Rf865041245d246c1"/>
    <hyperlink ref="A1046" r:id="Rc29b638a3de943a9"/>
    <hyperlink ref="B1046" r:id="Rabcd2bde6f7241b3"/>
    <hyperlink ref="E1046" r:id="R3059958fd98b4cf0"/>
    <hyperlink ref="I1046" r:id="Re20071e8b3be4cd6"/>
    <hyperlink ref="A1047" r:id="Ra5115847a5104688"/>
    <hyperlink ref="B1047" r:id="R5762b111ebbc471d"/>
    <hyperlink ref="E1047" r:id="Raee9abc1d50e4b86"/>
    <hyperlink ref="I1047" r:id="Raf64084b4e5a4597"/>
    <hyperlink ref="A1048" r:id="R850806108af947c9"/>
    <hyperlink ref="B1048" r:id="Ra83a60c1f03146b0"/>
    <hyperlink ref="E1048" r:id="R922d236dfa2348e6"/>
    <hyperlink ref="I1048" r:id="Ra04b537e8d244201"/>
    <hyperlink ref="A1049" r:id="Red2915d2f3b04801"/>
    <hyperlink ref="B1049" r:id="Re0e92278fe5d42e3"/>
    <hyperlink ref="E1049" r:id="R7dfa488be6174605"/>
    <hyperlink ref="I1049" r:id="R35206aae3d9944b2"/>
    <hyperlink ref="A1050" r:id="R31d2a8dba36745a2"/>
    <hyperlink ref="B1050" r:id="R1239180e131a4222"/>
    <hyperlink ref="E1050" r:id="R3aef750b19dc4bd7"/>
    <hyperlink ref="I1050" r:id="R1ae5181ea4e24a82"/>
    <hyperlink ref="A1051" r:id="R1f7d63ed82994510"/>
    <hyperlink ref="B1051" r:id="R81dfceba7ef84669"/>
    <hyperlink ref="E1051" r:id="Rd5efa901b4ff4f9f"/>
    <hyperlink ref="I1051" r:id="R2caffe3b80174644"/>
    <hyperlink ref="A1052" r:id="R37a3bdef293048e5"/>
    <hyperlink ref="B1052" r:id="Rf4a8d3815d194fb2"/>
    <hyperlink ref="E1052" r:id="R27ca46e3131b4e04"/>
    <hyperlink ref="I1052" r:id="R2403e2d93ed34bd6"/>
    <hyperlink ref="A1053" r:id="R0c59703ce7b1414e"/>
    <hyperlink ref="B1053" r:id="Rdaaa6f23d2fe439f"/>
    <hyperlink ref="E1053" r:id="R5e1994f1359648eb"/>
    <hyperlink ref="I1053" r:id="Re8567f15dd8f4cfe"/>
    <hyperlink ref="A1054" r:id="R42ec3d7812c9400a"/>
    <hyperlink ref="B1054" r:id="R2bb7741e88724878"/>
    <hyperlink ref="E1054" r:id="R76b7a63a413448ca"/>
    <hyperlink ref="I1054" r:id="R63982d65fdac44f6"/>
    <hyperlink ref="A1055" r:id="R08b0f6c70ef44dc2"/>
    <hyperlink ref="B1055" r:id="Ra2386b5b880c4b88"/>
    <hyperlink ref="E1055" r:id="R266182752fa54829"/>
    <hyperlink ref="I1055" r:id="Rf202b0d33ea84ea0"/>
    <hyperlink ref="A1056" r:id="R1cd72136110c4001"/>
    <hyperlink ref="B1056" r:id="R61930bd17f724261"/>
    <hyperlink ref="E1056" r:id="Rb33f8ff6d3fb4a1b"/>
    <hyperlink ref="I1056" r:id="Rde033b3c8990406e"/>
    <hyperlink ref="A1057" r:id="Re6a7ec26295145cf"/>
    <hyperlink ref="B1057" r:id="Rbcf2b8d882ed4397"/>
    <hyperlink ref="E1057" r:id="R8acbb2d5f1ea4670"/>
    <hyperlink ref="I1057" r:id="Rd56e336b2cf045c9"/>
    <hyperlink ref="A1058" r:id="R1c0f1e98dd9241f3"/>
    <hyperlink ref="B1058" r:id="R771aa0c75d134b68"/>
    <hyperlink ref="E1058" r:id="R98e3d0a8c89b470a"/>
    <hyperlink ref="I1058" r:id="R21ecfaee05c84bdd"/>
    <hyperlink ref="A1059" r:id="Rf0685a33fecd4cd7"/>
    <hyperlink ref="B1059" r:id="R1e88ce93b7584a0e"/>
    <hyperlink ref="E1059" r:id="Rd791b69cdc1246fe"/>
    <hyperlink ref="I1059" r:id="R6802adbc192f43b5"/>
    <hyperlink ref="A1060" r:id="R65700b00c5044ff6"/>
    <hyperlink ref="B1060" r:id="R560d9d4ae7dd4529"/>
    <hyperlink ref="E1060" r:id="Rcc60eabc97464338"/>
    <hyperlink ref="I1060" r:id="R0d5b945ee76f423e"/>
    <hyperlink ref="A1061" r:id="R5a01248a711f46b0"/>
    <hyperlink ref="B1061" r:id="R674de5d6c5844eff"/>
    <hyperlink ref="E1061" r:id="R78bd8f8973544f3d"/>
    <hyperlink ref="I1061" r:id="R065ab86f29d94eca"/>
    <hyperlink ref="A1062" r:id="R3e8ec08ae8d84702"/>
    <hyperlink ref="B1062" r:id="Rf498a8e8438a4add"/>
    <hyperlink ref="E1062" r:id="R8692e8f1eef34f26"/>
    <hyperlink ref="I1062" r:id="R8330a77fe3db40d1"/>
    <hyperlink ref="A1063" r:id="R9292172c37454fd9"/>
    <hyperlink ref="B1063" r:id="Rc80cd53067cc478a"/>
    <hyperlink ref="E1063" r:id="R1335546db51747c4"/>
    <hyperlink ref="I1063" r:id="Rec5f189222f94dbe"/>
    <hyperlink ref="A1064" r:id="R3a11fd6501aa4edc"/>
    <hyperlink ref="B1064" r:id="R513ef17a2fc34de0"/>
    <hyperlink ref="E1064" r:id="Ree901e4659184ea1"/>
    <hyperlink ref="I1064" r:id="Rec80b00ae3fb4510"/>
    <hyperlink ref="A1065" r:id="R7f594593785645b2"/>
    <hyperlink ref="B1065" r:id="R2ab8a04fe1ce4f17"/>
    <hyperlink ref="E1065" r:id="R655f75d981f14958"/>
    <hyperlink ref="I1065" r:id="Rc282336cf23b4457"/>
    <hyperlink ref="A1066" r:id="Rbcb0ab0e681746e7"/>
    <hyperlink ref="B1066" r:id="Rbbd12e81936547f2"/>
    <hyperlink ref="E1066" r:id="Rcc9faa07447a41b0"/>
    <hyperlink ref="I1066" r:id="R41f33bec529244de"/>
    <hyperlink ref="A1067" r:id="Rd28da08fa3e94103"/>
    <hyperlink ref="B1067" r:id="R31bc96ae22074628"/>
    <hyperlink ref="E1067" r:id="R50a807b3f5784cac"/>
    <hyperlink ref="I1067" r:id="Rc8431bcbebff449b"/>
    <hyperlink ref="A1068" r:id="R1b8ec025c18c48ed"/>
    <hyperlink ref="B1068" r:id="Rffd4e7b44bce4700"/>
    <hyperlink ref="E1068" r:id="Rfa403e9f816e4bb7"/>
    <hyperlink ref="I1068" r:id="R379936d6fe394530"/>
    <hyperlink ref="A1069" r:id="R7d1661c28f724a2b"/>
    <hyperlink ref="B1069" r:id="R8b81c5db1e0a46f8"/>
    <hyperlink ref="E1069" r:id="R0dad52f9bd8542df"/>
    <hyperlink ref="I1069" r:id="Rcf664caf52df4fa5"/>
    <hyperlink ref="A1070" r:id="R4e890cf9b6844532"/>
    <hyperlink ref="B1070" r:id="Ra59dc562ba804a8d"/>
    <hyperlink ref="E1070" r:id="Rfa986eda77814950"/>
    <hyperlink ref="I1070" r:id="R9ab1a36f3b8a40bf"/>
    <hyperlink ref="A1071" r:id="R03cb0e565d8e42af"/>
    <hyperlink ref="B1071" r:id="R20d362824e6d4ab8"/>
    <hyperlink ref="E1071" r:id="R579c25cebb4f4f8e"/>
    <hyperlink ref="I1071" r:id="Rf3a821f5aa0242fc"/>
    <hyperlink ref="A1072" r:id="R3f59a5fbc5174d68"/>
    <hyperlink ref="B1072" r:id="Rfb75c658181a4b25"/>
    <hyperlink ref="E1072" r:id="Rd240662401d94b11"/>
    <hyperlink ref="I1072" r:id="Rbabf64a43ddd4887"/>
    <hyperlink ref="A1073" r:id="Re36e9978229c4e6e"/>
    <hyperlink ref="B1073" r:id="Rfd85b3a7f5264fce"/>
    <hyperlink ref="E1073" r:id="R04c40200d64949c4"/>
    <hyperlink ref="I1073" r:id="R274a641f59354f16"/>
    <hyperlink ref="A1074" r:id="Rc58c7281a5c8441b"/>
    <hyperlink ref="B1074" r:id="R289a07bf85a847ae"/>
    <hyperlink ref="E1074" r:id="R4f410f48ce184820"/>
    <hyperlink ref="I1074" r:id="R9b7f20e0819f4839"/>
    <hyperlink ref="A1075" r:id="R9e72b6dbf6a14a0a"/>
    <hyperlink ref="B1075" r:id="R2fc68f25cef3466a"/>
    <hyperlink ref="E1075" r:id="Rd7cf43089d4d47c3"/>
    <hyperlink ref="I1075" r:id="Rb03df8751a084e1e"/>
    <hyperlink ref="A1076" r:id="Rf9125f8f608a4c1d"/>
    <hyperlink ref="B1076" r:id="Rdcf7aa6a35db46c9"/>
    <hyperlink ref="E1076" r:id="R0c0fec84122c45b8"/>
    <hyperlink ref="I1076" r:id="R3abf522c92604895"/>
    <hyperlink ref="A1077" r:id="Rfe47df1a118a4fcc"/>
    <hyperlink ref="B1077" r:id="Rcc811c633feb4efd"/>
    <hyperlink ref="E1077" r:id="R54f71432bc0b465c"/>
    <hyperlink ref="I1077" r:id="Rb6331e21d7b44689"/>
    <hyperlink ref="A1078" r:id="Re2aee45c3bfe4699"/>
    <hyperlink ref="B1078" r:id="R2fcc60ad71214a6a"/>
    <hyperlink ref="E1078" r:id="Rff2523cc3c7a49a2"/>
    <hyperlink ref="I1078" r:id="R5ce22b77bf4d40c7"/>
    <hyperlink ref="A1079" r:id="R66c529fb1e19410d"/>
    <hyperlink ref="B1079" r:id="Rbd3e1f3eebf741df"/>
    <hyperlink ref="E1079" r:id="Rda4e27326cf8495a"/>
    <hyperlink ref="I1079" r:id="R34b24e6c0f8f4937"/>
    <hyperlink ref="A1080" r:id="R1d2cd6d3aa4e41c2"/>
    <hyperlink ref="B1080" r:id="Re8b536ee4c7c4690"/>
    <hyperlink ref="E1080" r:id="R393dbbc74e9f418c"/>
    <hyperlink ref="I1080" r:id="R38b4bc70792248eb"/>
    <hyperlink ref="A1081" r:id="Re148d3c0a4e4440f"/>
    <hyperlink ref="B1081" r:id="R2cfad19fad7548f6"/>
    <hyperlink ref="E1081" r:id="R8402a4eaf914476c"/>
    <hyperlink ref="I1081" r:id="Ra4a4d9a1086e4cf1"/>
    <hyperlink ref="A1082" r:id="R226ffd3ae3e84dd7"/>
    <hyperlink ref="B1082" r:id="R3aa3778f34b0450f"/>
    <hyperlink ref="E1082" r:id="R6e5809882b69483a"/>
    <hyperlink ref="I1082" r:id="R2acde18369714667"/>
    <hyperlink ref="A1083" r:id="R051446fcd25e40db"/>
    <hyperlink ref="B1083" r:id="Rb2afc3c9748f4f37"/>
    <hyperlink ref="E1083" r:id="Rb72767bbb2df4058"/>
    <hyperlink ref="I1083" r:id="R7121c249dad440a5"/>
    <hyperlink ref="A1084" r:id="Re185919e17194431"/>
    <hyperlink ref="B1084" r:id="R648c69d6829a4ba9"/>
    <hyperlink ref="E1084" r:id="Rc950197b80eb4d9f"/>
    <hyperlink ref="I1084" r:id="R650e038c77d3409b"/>
    <hyperlink ref="A1085" r:id="Rb1bdbe777a9148c1"/>
    <hyperlink ref="B1085" r:id="R8ed341294ee94099"/>
    <hyperlink ref="E1085" r:id="Rcc9cc28c6d5d4ce2"/>
    <hyperlink ref="I1085" r:id="R377da37988db4e9d"/>
    <hyperlink ref="A1086" r:id="R9c2af4d2baea4c99"/>
    <hyperlink ref="B1086" r:id="R9812a5ff23c1454d"/>
    <hyperlink ref="E1086" r:id="Rf57be4ecb7204e7d"/>
    <hyperlink ref="I1086" r:id="R897ef371d9684600"/>
    <hyperlink ref="A1087" r:id="Ra7af2eac80874d9f"/>
    <hyperlink ref="B1087" r:id="R85d81beac0024dbc"/>
    <hyperlink ref="E1087" r:id="Rf3297d56a9fb4f26"/>
    <hyperlink ref="I1087" r:id="R1a56c35711af4407"/>
    <hyperlink ref="A1088" r:id="R8ce514f537394fdb"/>
    <hyperlink ref="B1088" r:id="R4f6ce46bf387435a"/>
    <hyperlink ref="E1088" r:id="Rb69d09b3e7bb4c9b"/>
    <hyperlink ref="I1088" r:id="Rf04eddf4c2e7440c"/>
    <hyperlink ref="A1089" r:id="R9105ebdb01bc4cca"/>
    <hyperlink ref="B1089" r:id="R9ed7b82772f8432a"/>
    <hyperlink ref="E1089" r:id="Re98e120639cb4b9c"/>
    <hyperlink ref="I1089" r:id="R72f10df0c13d4791"/>
    <hyperlink ref="A1090" r:id="R663805624e9f4925"/>
    <hyperlink ref="B1090" r:id="R21e2d5ddd48249c7"/>
    <hyperlink ref="E1090" r:id="Rf1b22de9438540f4"/>
    <hyperlink ref="I1090" r:id="Ra734a0a326e34b7f"/>
    <hyperlink ref="A1091" r:id="R674871deb1814be4"/>
    <hyperlink ref="B1091" r:id="R6287e3eb3e904d84"/>
    <hyperlink ref="E1091" r:id="Rb80fd8818d8940fb"/>
    <hyperlink ref="I1091" r:id="Rc778298cac4f4121"/>
    <hyperlink ref="A1092" r:id="Rd278a40c9dab492c"/>
    <hyperlink ref="B1092" r:id="R5d209f98287243d5"/>
    <hyperlink ref="E1092" r:id="Rc20d42e672e54ec0"/>
    <hyperlink ref="I1092" r:id="R5379d57058474a02"/>
    <hyperlink ref="A1093" r:id="R41557e98a9dd4406"/>
    <hyperlink ref="B1093" r:id="R1625eddbe03f429a"/>
    <hyperlink ref="E1093" r:id="R352dbb9714d44acd"/>
    <hyperlink ref="I1093" r:id="R5423614ea7954702"/>
    <hyperlink ref="A1094" r:id="Ra8edcec42e254000"/>
    <hyperlink ref="B1094" r:id="R19fbe63eb49b4ac5"/>
    <hyperlink ref="E1094" r:id="R97951c50504641d6"/>
    <hyperlink ref="I1094" r:id="R565b1e12063841a3"/>
    <hyperlink ref="A1095" r:id="Rfd2c4f5501df499f"/>
    <hyperlink ref="B1095" r:id="R8bc739c297e44959"/>
    <hyperlink ref="E1095" r:id="R6e4e28b2708f4b27"/>
    <hyperlink ref="I1095" r:id="Rd99f376883dc4e76"/>
    <hyperlink ref="A1096" r:id="R93464ae9248946d6"/>
    <hyperlink ref="B1096" r:id="Rd305d6e708794070"/>
    <hyperlink ref="E1096" r:id="Rddd7b8ea468c4d6a"/>
    <hyperlink ref="I1096" r:id="Rfd7fdd0dc42f4638"/>
    <hyperlink ref="A1097" r:id="R9652973cf670439c"/>
    <hyperlink ref="B1097" r:id="R7e49d9013c7c4179"/>
    <hyperlink ref="E1097" r:id="Raaecbef96cf54edf"/>
    <hyperlink ref="I1097" r:id="R2cec3f89ced8459a"/>
    <hyperlink ref="A1098" r:id="R91b3acbcc0a747f8"/>
    <hyperlink ref="B1098" r:id="R90941f3822a94593"/>
    <hyperlink ref="E1098" r:id="Rd777812b4c4a43bc"/>
    <hyperlink ref="I1098" r:id="R1ba270be344f4bd9"/>
    <hyperlink ref="A1099" r:id="R620049105bbe44e0"/>
    <hyperlink ref="B1099" r:id="R6ef17d794dd94e15"/>
    <hyperlink ref="E1099" r:id="Rd98e580a311e4148"/>
    <hyperlink ref="I1099" r:id="Rebd8bb47665c4101"/>
    <hyperlink ref="A1100" r:id="R305952058efc46dd"/>
    <hyperlink ref="B1100" r:id="R7a0c017126c14cfd"/>
    <hyperlink ref="E1100" r:id="Rb44695cf7f5f4533"/>
    <hyperlink ref="I1100" r:id="R6a7c121296fc4ab2"/>
    <hyperlink ref="A1101" r:id="Re939377e66d446d2"/>
    <hyperlink ref="B1101" r:id="Rf975a9ab20ad4e01"/>
    <hyperlink ref="E1101" r:id="R045bf9e851e5480f"/>
    <hyperlink ref="I1101" r:id="Rd43af5add9b543e1"/>
    <hyperlink ref="A1102" r:id="R02cb7e47eef845e1"/>
    <hyperlink ref="B1102" r:id="Rf3c052e3d4714df7"/>
    <hyperlink ref="E1102" r:id="R733c9233d7394bc7"/>
    <hyperlink ref="I1102" r:id="R1193cdb9a6b44909"/>
    <hyperlink ref="A1103" r:id="Rdf7e70ceea914e73"/>
    <hyperlink ref="B1103" r:id="Ra009d882f90d49e6"/>
    <hyperlink ref="E1103" r:id="Rea4d95a891684c3d"/>
    <hyperlink ref="I1103" r:id="R62934bbe843f4998"/>
    <hyperlink ref="A1104" r:id="R362537cb24b046f1"/>
    <hyperlink ref="B1104" r:id="R908595cf5ea942d2"/>
    <hyperlink ref="E1104" r:id="R14b6a7622d014cb0"/>
    <hyperlink ref="I1104" r:id="R423e918a5abe4590"/>
    <hyperlink ref="A1105" r:id="R6e3f64ba79a74645"/>
    <hyperlink ref="B1105" r:id="R8e8d285188fd4c97"/>
    <hyperlink ref="E1105" r:id="R2b8ad90661bb4bd0"/>
    <hyperlink ref="I1105" r:id="Refcba9d0e4c24d69"/>
    <hyperlink ref="A1106" r:id="Rca3e514d769a4398"/>
    <hyperlink ref="B1106" r:id="R9b9d14d9902740db"/>
    <hyperlink ref="E1106" r:id="R75d3fc62b7834487"/>
    <hyperlink ref="I1106" r:id="R4057920f2c1b4c6f"/>
    <hyperlink ref="A1107" r:id="R86d0b737f0914d2a"/>
    <hyperlink ref="B1107" r:id="R17c09e302592437b"/>
    <hyperlink ref="E1107" r:id="R2072c7dcafe045b8"/>
    <hyperlink ref="I1107" r:id="R85f2a66d8c19471d"/>
    <hyperlink ref="A1108" r:id="Rb0fc904511174f4b"/>
    <hyperlink ref="B1108" r:id="R78dad46de7854551"/>
    <hyperlink ref="E1108" r:id="R1504cbad9e644c0e"/>
    <hyperlink ref="I1108" r:id="Rf42042e116c34721"/>
    <hyperlink ref="A1109" r:id="Ra0cef0dc1d83484b"/>
    <hyperlink ref="B1109" r:id="Rc048a24636a8442d"/>
    <hyperlink ref="E1109" r:id="R4be99931cc244538"/>
    <hyperlink ref="I1109" r:id="R011e8bcb2f504601"/>
    <hyperlink ref="A1110" r:id="R8c63d94cdc1f4047"/>
    <hyperlink ref="B1110" r:id="R3a707be943484c78"/>
    <hyperlink ref="E1110" r:id="R736e03da8d34411e"/>
    <hyperlink ref="I1110" r:id="Rfe48aee125924332"/>
    <hyperlink ref="A1111" r:id="R08af946c91404b4f"/>
    <hyperlink ref="B1111" r:id="Rfdaac550e1e54144"/>
    <hyperlink ref="E1111" r:id="R64b1c30de5f54772"/>
    <hyperlink ref="I1111" r:id="R923670b56e964441"/>
    <hyperlink ref="A1112" r:id="R20e8ceedd89e44a2"/>
    <hyperlink ref="B1112" r:id="R9af3edb5e1d24a98"/>
    <hyperlink ref="E1112" r:id="R5fae9a7bd1e749ce"/>
    <hyperlink ref="I1112" r:id="R680b8fc98dd845d7"/>
    <hyperlink ref="A1113" r:id="Rec8f0af47c8c4703"/>
    <hyperlink ref="B1113" r:id="R208db089662649c2"/>
    <hyperlink ref="E1113" r:id="Rad1afad574524a90"/>
    <hyperlink ref="I1113" r:id="R3214e4caa26a42d0"/>
    <hyperlink ref="A1114" r:id="R4ad9860465f04cfe"/>
    <hyperlink ref="B1114" r:id="Rf106d1c26a714367"/>
    <hyperlink ref="E1114" r:id="R8ad295a988ba4262"/>
    <hyperlink ref="I1114" r:id="R26a18af2960840e4"/>
    <hyperlink ref="A1115" r:id="Rf925e8b1b8a74fe0"/>
    <hyperlink ref="B1115" r:id="R0727a9db5c4340d7"/>
    <hyperlink ref="E1115" r:id="Raa8adf6b823649ce"/>
    <hyperlink ref="I1115" r:id="Rdcd706004613427a"/>
    <hyperlink ref="A1116" r:id="Ra34f696a97284660"/>
    <hyperlink ref="B1116" r:id="R9394cb3b03f84a32"/>
    <hyperlink ref="E1116" r:id="R161ce88834474f87"/>
    <hyperlink ref="I1116" r:id="R530f53f0b3954743"/>
    <hyperlink ref="A1117" r:id="R3571a7b9bffb4bab"/>
    <hyperlink ref="B1117" r:id="R9efa2310181248b7"/>
    <hyperlink ref="E1117" r:id="Rb0fcbc0f92924280"/>
    <hyperlink ref="I1117" r:id="R4427c31567f84e3a"/>
    <hyperlink ref="A1118" r:id="R49b2f39499764fec"/>
    <hyperlink ref="B1118" r:id="R92af34a744424eca"/>
    <hyperlink ref="E1118" r:id="R1988f2c34ba44aea"/>
    <hyperlink ref="I1118" r:id="Rc49dca8709264eb0"/>
    <hyperlink ref="A1119" r:id="R87949339957f4308"/>
    <hyperlink ref="B1119" r:id="R5b23d8c654f64fa8"/>
    <hyperlink ref="E1119" r:id="Rdd60206f65914967"/>
    <hyperlink ref="I1119" r:id="R8fb03fa30e004ed2"/>
    <hyperlink ref="A1120" r:id="Re4d6de01fb054372"/>
    <hyperlink ref="B1120" r:id="R40bf951916e144c7"/>
    <hyperlink ref="E1120" r:id="R44d1648af57b4f5c"/>
    <hyperlink ref="I1120" r:id="Rc40b000cef014c54"/>
    <hyperlink ref="A1121" r:id="R2ebe05ec507943dd"/>
    <hyperlink ref="B1121" r:id="Rdcad0c566ab347e9"/>
    <hyperlink ref="E1121" r:id="Rb90bcbf8fe2d4224"/>
    <hyperlink ref="I1121" r:id="Rbf515d7a975e489e"/>
    <hyperlink ref="A1122" r:id="R804bcf2b2f3640e2"/>
    <hyperlink ref="B1122" r:id="R313129f2d87941e5"/>
    <hyperlink ref="E1122" r:id="R8120a65c8bbc4e17"/>
    <hyperlink ref="I1122" r:id="R3eccd323823641ab"/>
    <hyperlink ref="A1123" r:id="Rb7a5b5beed42439c"/>
    <hyperlink ref="B1123" r:id="R3257122ee2a14404"/>
    <hyperlink ref="E1123" r:id="R5dc2f90bedec4ada"/>
    <hyperlink ref="I1123" r:id="R45ee495a414a43a9"/>
    <hyperlink ref="A1124" r:id="Rc68f39d827dc4129"/>
    <hyperlink ref="B1124" r:id="Rf29c8c804ab14aeb"/>
    <hyperlink ref="E1124" r:id="R7d2c4a8bf8394460"/>
    <hyperlink ref="I1124" r:id="Reb6fb34ec4a648b6"/>
    <hyperlink ref="A1125" r:id="R63a80008d2b54be2"/>
    <hyperlink ref="B1125" r:id="Re6ecee76d81a466f"/>
    <hyperlink ref="E1125" r:id="Rbd48d25a13c1412e"/>
    <hyperlink ref="I1125" r:id="R9a6d3e8a48844528"/>
    <hyperlink ref="A1126" r:id="R0a3b89b542174a85"/>
    <hyperlink ref="B1126" r:id="R19a87f487af749a0"/>
    <hyperlink ref="E1126" r:id="R92c28dd7226e4bf4"/>
    <hyperlink ref="I1126" r:id="R72eeed0a9f03423b"/>
    <hyperlink ref="A1127" r:id="R4026564a65724094"/>
    <hyperlink ref="B1127" r:id="Rd59f5f80be674c6f"/>
    <hyperlink ref="E1127" r:id="R39d96fec11444aa7"/>
    <hyperlink ref="I1127" r:id="Rdf9d6ea8bee84651"/>
    <hyperlink ref="A1128" r:id="Radc82ab084524151"/>
    <hyperlink ref="B1128" r:id="R0fc1cc8ef87f4829"/>
    <hyperlink ref="E1128" r:id="Rc4bb9cc9f1144e08"/>
    <hyperlink ref="I1128" r:id="R849403ed581b4a69"/>
    <hyperlink ref="A1129" r:id="R118d9efcaf8a4ce0"/>
    <hyperlink ref="B1129" r:id="Rb7914fb5ce8149e4"/>
    <hyperlink ref="E1129" r:id="R778038c4fa9846e7"/>
    <hyperlink ref="I1129" r:id="R8343ffcde0834b08"/>
    <hyperlink ref="A1130" r:id="Rf6a19149ef5c48e1"/>
    <hyperlink ref="B1130" r:id="R996c5fa9aeb24568"/>
    <hyperlink ref="E1130" r:id="Rc1065e1889c74a5f"/>
    <hyperlink ref="I1130" r:id="R566182f91c9443eb"/>
    <hyperlink ref="A1131" r:id="R3f74843193074968"/>
    <hyperlink ref="B1131" r:id="Rf66d812811e14ea3"/>
    <hyperlink ref="E1131" r:id="Ra20bca49d20d4273"/>
    <hyperlink ref="I1131" r:id="Ra777febb668a4a71"/>
    <hyperlink ref="A1132" r:id="Rbd70bc97f1604e0f"/>
    <hyperlink ref="B1132" r:id="Ra9b2a75b48fc4bf8"/>
    <hyperlink ref="E1132" r:id="R75786ebdd91849f1"/>
    <hyperlink ref="I1132" r:id="Rc17b589243d44e2c"/>
    <hyperlink ref="A1133" r:id="R965797d5e4c64ce6"/>
    <hyperlink ref="B1133" r:id="Ra7b9fbfe298a4b34"/>
    <hyperlink ref="E1133" r:id="Rf92c5af6c8394df6"/>
    <hyperlink ref="I1133" r:id="Re258c8c782ef4561"/>
    <hyperlink ref="A1134" r:id="R6ffa4b84f56f423a"/>
    <hyperlink ref="B1134" r:id="Rcff24013a06046c9"/>
    <hyperlink ref="E1134" r:id="Rbd68f47bc39642ca"/>
    <hyperlink ref="I1134" r:id="R2db6206825f24ac0"/>
    <hyperlink ref="A1135" r:id="R8736eff66f934049"/>
    <hyperlink ref="B1135" r:id="R830deec3049f45d5"/>
    <hyperlink ref="E1135" r:id="Rdba207dd0a8e4a06"/>
    <hyperlink ref="I1135" r:id="Rf92d3788c18e4b90"/>
    <hyperlink ref="A1136" r:id="R637965683ba64126"/>
    <hyperlink ref="B1136" r:id="R9620d882ba3d46d8"/>
    <hyperlink ref="E1136" r:id="Rd975294c267545ed"/>
    <hyperlink ref="I1136" r:id="R609227d728b64ac4"/>
    <hyperlink ref="A1137" r:id="Rc1e3717783344b2f"/>
    <hyperlink ref="B1137" r:id="R1e0a2c068c204ed6"/>
    <hyperlink ref="E1137" r:id="Rb74911f194944ee9"/>
    <hyperlink ref="I1137" r:id="R7280cce702934fd7"/>
    <hyperlink ref="A1138" r:id="R6ee6f58b6c3a4fad"/>
    <hyperlink ref="B1138" r:id="Ra0b69c07c7884de7"/>
    <hyperlink ref="E1138" r:id="Ra7bb363dfb0648d3"/>
    <hyperlink ref="I1138" r:id="Rb71ea8f426cb4cdd"/>
    <hyperlink ref="A1139" r:id="R3c3560af414c4e59"/>
    <hyperlink ref="B1139" r:id="Rd66ad891f3924a47"/>
    <hyperlink ref="E1139" r:id="R09aed78dd1044a31"/>
    <hyperlink ref="I1139" r:id="R3756dc2f1e8f4f45"/>
    <hyperlink ref="A1140" r:id="R7838d86ff54a4029"/>
    <hyperlink ref="B1140" r:id="R716929bd349d4612"/>
    <hyperlink ref="E1140" r:id="Rfed013933aad440d"/>
    <hyperlink ref="I1140" r:id="Rd9601b16255040e6"/>
    <hyperlink ref="A1141" r:id="R8f4bc2b19c07454e"/>
    <hyperlink ref="B1141" r:id="R164d48e7a9954ded"/>
    <hyperlink ref="E1141" r:id="R7a5caa373f094545"/>
    <hyperlink ref="I1141" r:id="R466dc150e534491c"/>
    <hyperlink ref="A1142" r:id="R7f494db40a6c403f"/>
    <hyperlink ref="B1142" r:id="R096b8636787b48b6"/>
    <hyperlink ref="E1142" r:id="R42ee8392af8245aa"/>
    <hyperlink ref="I1142" r:id="R934e866763a44d9d"/>
    <hyperlink ref="A1143" r:id="R147fb6c60fee43ab"/>
    <hyperlink ref="B1143" r:id="Rdf17e6bc789f4cc7"/>
    <hyperlink ref="E1143" r:id="R2f5fcfc76ca245ff"/>
    <hyperlink ref="I1143" r:id="R8c0a87b040294079"/>
    <hyperlink ref="A1144" r:id="Rba04f63f57a24122"/>
    <hyperlink ref="B1144" r:id="Rb1cedb86f7044973"/>
    <hyperlink ref="E1144" r:id="Refe8df062ad54c22"/>
    <hyperlink ref="I1144" r:id="Rdb69dac8a87e437e"/>
    <hyperlink ref="A1145" r:id="Rfa72074e92c54ce1"/>
    <hyperlink ref="B1145" r:id="Rd01ddc097a62498b"/>
    <hyperlink ref="E1145" r:id="R472f0f549fb14dd3"/>
    <hyperlink ref="I1145" r:id="R57949192d8f143e9"/>
    <hyperlink ref="A1146" r:id="Re02a6c7bfcbe42ca"/>
    <hyperlink ref="B1146" r:id="R2dd799d2bd4b4aec"/>
    <hyperlink ref="E1146" r:id="Rdf185c47ac9d4c6f"/>
    <hyperlink ref="I1146" r:id="R5b89838b78d34efc"/>
    <hyperlink ref="A1147" r:id="R8d98a3c1d3614b16"/>
    <hyperlink ref="B1147" r:id="R3067ba9188244193"/>
    <hyperlink ref="E1147" r:id="Ra75e8a348ee54bd7"/>
    <hyperlink ref="I1147" r:id="R4f77e69b41874c3d"/>
    <hyperlink ref="A1148" r:id="R74b35a7f37ac47e6"/>
    <hyperlink ref="B1148" r:id="R3ca90fa88cd2407d"/>
    <hyperlink ref="E1148" r:id="R98b1bed4607a493e"/>
    <hyperlink ref="I1148" r:id="Rf092a426be2240de"/>
    <hyperlink ref="A1149" r:id="R23c04ffa9a774ef0"/>
    <hyperlink ref="B1149" r:id="R59517ab1df69412a"/>
    <hyperlink ref="E1149" r:id="Rcdd0f4a2aac34aee"/>
    <hyperlink ref="I1149" r:id="R890d936586fe4065"/>
    <hyperlink ref="A1150" r:id="Rc424dbd09dc14772"/>
    <hyperlink ref="B1150" r:id="R1c503090f39a4674"/>
    <hyperlink ref="E1150" r:id="R8ba9edc656a14d65"/>
    <hyperlink ref="I1150" r:id="Ra43d2044d93f4d2e"/>
    <hyperlink ref="A1151" r:id="R9a39b6c0ab2b43ab"/>
    <hyperlink ref="B1151" r:id="Ra8f9142ac1174f3a"/>
    <hyperlink ref="E1151" r:id="Rbe6fac0e25f64798"/>
    <hyperlink ref="I1151" r:id="Re309519089ab4bde"/>
    <hyperlink ref="A1152" r:id="Rc65a0678b4734e86"/>
    <hyperlink ref="B1152" r:id="R2d9e730d1d864206"/>
    <hyperlink ref="E1152" r:id="R86dbf20c3af1401c"/>
    <hyperlink ref="I1152" r:id="R1b50cb463afc40a4"/>
    <hyperlink ref="A1153" r:id="R2f2525a3256b4b7f"/>
    <hyperlink ref="B1153" r:id="Rd721f2e150ab4924"/>
    <hyperlink ref="E1153" r:id="R98827dc731dd44ac"/>
    <hyperlink ref="I1153" r:id="R28cffe7bbd8348ad"/>
    <hyperlink ref="A1154" r:id="R7918300e3b01491a"/>
    <hyperlink ref="B1154" r:id="Racb5c2dfb3dd4148"/>
    <hyperlink ref="E1154" r:id="Rdfe191722d6547b3"/>
    <hyperlink ref="I1154" r:id="Rf307fee673d84c04"/>
    <hyperlink ref="A1155" r:id="Rf08a6f5bdf62468d"/>
    <hyperlink ref="B1155" r:id="Rbfe6d53265c447dd"/>
    <hyperlink ref="E1155" r:id="R31bbc54ba0ad42da"/>
    <hyperlink ref="I1155" r:id="R9e5fb8d1236d4c67"/>
    <hyperlink ref="A1156" r:id="Re7b67e620f0c44f5"/>
    <hyperlink ref="B1156" r:id="R07904ad74eec41a5"/>
    <hyperlink ref="E1156" r:id="Rd34a9be28d3b4cae"/>
    <hyperlink ref="I1156" r:id="Re5a2cdb55bed4a68"/>
    <hyperlink ref="A1157" r:id="R376a254014334e86"/>
    <hyperlink ref="B1157" r:id="Ra29dd11f9bdf422f"/>
    <hyperlink ref="E1157" r:id="R54dcf57f6f4840d2"/>
    <hyperlink ref="I1157" r:id="Rd4d9fe68306641e6"/>
    <hyperlink ref="A1158" r:id="R422d31e68f4c4a7b"/>
    <hyperlink ref="B1158" r:id="R0b4c71d8e6bf477e"/>
    <hyperlink ref="E1158" r:id="R45a8f6db957d4528"/>
    <hyperlink ref="I1158" r:id="R107291f752214cc3"/>
    <hyperlink ref="A1159" r:id="R8c085cb56cf54309"/>
    <hyperlink ref="B1159" r:id="R64ea0fbc85264117"/>
    <hyperlink ref="E1159" r:id="R6d2e60db510b4840"/>
    <hyperlink ref="I1159" r:id="R29311e0012a440a3"/>
    <hyperlink ref="A1160" r:id="R86ef05a08c52455e"/>
    <hyperlink ref="B1160" r:id="R82b66d2d66044883"/>
    <hyperlink ref="E1160" r:id="R5b02ad809ef84b40"/>
    <hyperlink ref="I1160" r:id="R333b25f873cb4355"/>
    <hyperlink ref="A1161" r:id="Rf5db4ac448524a63"/>
    <hyperlink ref="B1161" r:id="R6be825caa17b4905"/>
    <hyperlink ref="E1161" r:id="Rc774c8a854b24399"/>
    <hyperlink ref="I1161" r:id="R9e6308bfdfa9408b"/>
    <hyperlink ref="A1162" r:id="R5c9eb8c1b70e4f1c"/>
    <hyperlink ref="B1162" r:id="R61c6ba75f6e349fe"/>
    <hyperlink ref="E1162" r:id="Rb7403852ffd04b49"/>
    <hyperlink ref="I1162" r:id="R153081b88a51458c"/>
    <hyperlink ref="A1163" r:id="Rd901fa2d4424489a"/>
    <hyperlink ref="B1163" r:id="R5120981a630b48b5"/>
    <hyperlink ref="E1163" r:id="R90499a141c5d4d70"/>
    <hyperlink ref="I1163" r:id="R64cdc005dec6422b"/>
    <hyperlink ref="A1164" r:id="R1c467c11288b4902"/>
    <hyperlink ref="B1164" r:id="R2bcab844056e43dd"/>
    <hyperlink ref="E1164" r:id="Reab98d789fce4a23"/>
    <hyperlink ref="I1164" r:id="R35591e0f9d044b49"/>
    <hyperlink ref="A1165" r:id="R4fc011c6ba64485e"/>
    <hyperlink ref="B1165" r:id="R46325a003e264222"/>
    <hyperlink ref="E1165" r:id="R37f691f791ad4e31"/>
    <hyperlink ref="I1165" r:id="R053d6778faa84c1e"/>
    <hyperlink ref="A1166" r:id="Rc13ecb32ed8e4cca"/>
    <hyperlink ref="B1166" r:id="Rce31d9295a104638"/>
    <hyperlink ref="E1166" r:id="R46aea9740fb94fd7"/>
    <hyperlink ref="I1166" r:id="R1ff3013fb31b4daf"/>
    <hyperlink ref="A1167" r:id="R3886fb75bba147d1"/>
    <hyperlink ref="B1167" r:id="R62f4ced6a1384ad6"/>
    <hyperlink ref="E1167" r:id="Ra19dcb5152d34064"/>
    <hyperlink ref="I1167" r:id="R328a835dbc3947c0"/>
    <hyperlink ref="A1168" r:id="R91721a0158c74268"/>
    <hyperlink ref="B1168" r:id="R0f90d9df54614875"/>
    <hyperlink ref="E1168" r:id="R6591abeb31834ca5"/>
    <hyperlink ref="I1168" r:id="R27b5e7d5f6114d68"/>
    <hyperlink ref="A1169" r:id="R6ccf3d76465448cd"/>
    <hyperlink ref="B1169" r:id="R8b2d7ce763c34f1d"/>
    <hyperlink ref="E1169" r:id="R8eb69e03d6ca4aba"/>
    <hyperlink ref="I1169" r:id="R3afb02974a474820"/>
    <hyperlink ref="A1170" r:id="R0b947a697fbf4e34"/>
    <hyperlink ref="B1170" r:id="R325600f8826b4b83"/>
    <hyperlink ref="E1170" r:id="R70aa4308bed94498"/>
    <hyperlink ref="I1170" r:id="Rbf8da7fb710d48ed"/>
    <hyperlink ref="A1171" r:id="Rcab5f5e2898847c7"/>
    <hyperlink ref="B1171" r:id="R74fc933006884c57"/>
    <hyperlink ref="E1171" r:id="R0dc532ee1ddf4db6"/>
    <hyperlink ref="I1171" r:id="R4e61c59d040b4f78"/>
    <hyperlink ref="A1172" r:id="Rda22fe85d37348cc"/>
    <hyperlink ref="B1172" r:id="Rc4bc6c1234384c84"/>
    <hyperlink ref="E1172" r:id="Re8163721ce504e66"/>
    <hyperlink ref="I1172" r:id="R839af597377547b6"/>
    <hyperlink ref="A1173" r:id="Re7204b4e7c724848"/>
    <hyperlink ref="B1173" r:id="R0ce614bc36274e6e"/>
    <hyperlink ref="E1173" r:id="R8b61df3ce4b949f0"/>
    <hyperlink ref="I1173" r:id="Ra62045be459b4098"/>
    <hyperlink ref="A1174" r:id="Ra2c7781d9bbb4854"/>
    <hyperlink ref="B1174" r:id="R92c38de917f84279"/>
    <hyperlink ref="E1174" r:id="R30f36984f8f44a86"/>
    <hyperlink ref="I1174" r:id="R1bef3ecfe144404b"/>
    <hyperlink ref="A1175" r:id="R28eaa73e77024bed"/>
    <hyperlink ref="B1175" r:id="R33acc48bef17447c"/>
    <hyperlink ref="E1175" r:id="Rafe65c4a3cc14cc9"/>
    <hyperlink ref="I1175" r:id="R8a07291904d44375"/>
    <hyperlink ref="A1176" r:id="R6dbeb6c603c84d8f"/>
    <hyperlink ref="B1176" r:id="Rfb25ecbb6bcc4080"/>
    <hyperlink ref="E1176" r:id="R2603e5bce03a4d97"/>
    <hyperlink ref="I1176" r:id="R0c8536026edb4eb2"/>
    <hyperlink ref="A1177" r:id="R9f02d715c52042ed"/>
    <hyperlink ref="B1177" r:id="R7747503b45254b42"/>
    <hyperlink ref="E1177" r:id="Rcf57efc1c539468f"/>
    <hyperlink ref="I1177" r:id="R4ea0c1d8a2914932"/>
    <hyperlink ref="A1178" r:id="Ref41b46add664293"/>
    <hyperlink ref="B1178" r:id="R5ac4733ebc5d4965"/>
    <hyperlink ref="E1178" r:id="R646061d459a94254"/>
    <hyperlink ref="I1178" r:id="R664f3e9834eb4ed4"/>
    <hyperlink ref="A1179" r:id="R53c5dcb44fd44fc5"/>
    <hyperlink ref="B1179" r:id="Rfee8ce4fa0664fae"/>
    <hyperlink ref="E1179" r:id="R99619b37a68a4e80"/>
    <hyperlink ref="I1179" r:id="R746cadbe133149e3"/>
    <hyperlink ref="A1180" r:id="R08e572d06df6477f"/>
    <hyperlink ref="B1180" r:id="Rdbd4762605f042c0"/>
    <hyperlink ref="E1180" r:id="R0090ce59caf84b61"/>
    <hyperlink ref="I1180" r:id="Rcdb35986616e47ba"/>
    <hyperlink ref="A1181" r:id="R78f8cdf8876d4faa"/>
    <hyperlink ref="B1181" r:id="Ra3f322b479534c3b"/>
    <hyperlink ref="E1181" r:id="R82a8019d3c7e408b"/>
    <hyperlink ref="I1181" r:id="R3a59de41df614354"/>
    <hyperlink ref="A1182" r:id="R2d0586d7c5e940da"/>
    <hyperlink ref="B1182" r:id="R624c862cc53c43c7"/>
    <hyperlink ref="E1182" r:id="R214c56ba52064a4c"/>
    <hyperlink ref="I1182" r:id="R57ae64980c2247f8"/>
    <hyperlink ref="A1183" r:id="Rcbd4331ce8854431"/>
    <hyperlink ref="B1183" r:id="R2df0b3a0b4ef4729"/>
    <hyperlink ref="E1183" r:id="Rc5b23ecba4324015"/>
    <hyperlink ref="I1183" r:id="R7baaf069a213434b"/>
    <hyperlink ref="A1184" r:id="Reba91ff8347d43d3"/>
    <hyperlink ref="B1184" r:id="R4f145a8460074f9f"/>
    <hyperlink ref="E1184" r:id="R335c56282aff4b1a"/>
    <hyperlink ref="I1184" r:id="Rf6778a42de1940b0"/>
    <hyperlink ref="A1185" r:id="Rc6a83de201f24473"/>
    <hyperlink ref="B1185" r:id="R28b8e1e48d0d469f"/>
    <hyperlink ref="E1185" r:id="R6231852e16df41aa"/>
    <hyperlink ref="I1185" r:id="R85bfd68318484930"/>
    <hyperlink ref="A1186" r:id="R142590d03aa34fdf"/>
    <hyperlink ref="B1186" r:id="Rc18a27a3c1ee4788"/>
    <hyperlink ref="E1186" r:id="Rf670bb6ab9eb406d"/>
    <hyperlink ref="I1186" r:id="R2fd752d6f10a4806"/>
    <hyperlink ref="A1187" r:id="R489a2cede2b448ef"/>
    <hyperlink ref="B1187" r:id="R35df65121fae4189"/>
    <hyperlink ref="E1187" r:id="R7d8a31494d584c1e"/>
    <hyperlink ref="I1187" r:id="R74d8f78f33b14e73"/>
    <hyperlink ref="A1188" r:id="Rb6ed230a64194b05"/>
    <hyperlink ref="B1188" r:id="R4c208d29d79743f3"/>
    <hyperlink ref="E1188" r:id="R2b85e4772c8c4dee"/>
    <hyperlink ref="I1188" r:id="R23332b22cb18449b"/>
    <hyperlink ref="A1189" r:id="Ra3a55ed4c79e4286"/>
    <hyperlink ref="B1189" r:id="Rb041ce1916164dc8"/>
    <hyperlink ref="E1189" r:id="Rcbcbc40f662f4820"/>
    <hyperlink ref="I1189" r:id="Ra3485b8d906b4af7"/>
    <hyperlink ref="A1190" r:id="R5b0bd576f3a642ae"/>
    <hyperlink ref="B1190" r:id="Rdfba08859ee44a10"/>
    <hyperlink ref="E1190" r:id="R0a4ee2bf56a4486b"/>
    <hyperlink ref="I1190" r:id="R04f983a6110b4894"/>
    <hyperlink ref="A1191" r:id="Rda294a1aeaa647a3"/>
    <hyperlink ref="B1191" r:id="R59319d1cdf774e42"/>
    <hyperlink ref="E1191" r:id="R1a11f7c6dae44e92"/>
    <hyperlink ref="I1191" r:id="R713eeb42dc8743ca"/>
    <hyperlink ref="A1192" r:id="R7c21020dd80d48e7"/>
    <hyperlink ref="B1192" r:id="Rd74d4e6d5e2d4831"/>
    <hyperlink ref="E1192" r:id="R22d17b1ce38b467a"/>
    <hyperlink ref="I1192" r:id="Rde2b623134d84174"/>
    <hyperlink ref="A1193" r:id="Rf38154e015d44de8"/>
    <hyperlink ref="B1193" r:id="Re51407a6b8cc4c6e"/>
    <hyperlink ref="E1193" r:id="R0d5b47c0bef54d09"/>
    <hyperlink ref="I1193" r:id="Re0195694b9e04a36"/>
    <hyperlink ref="A1194" r:id="Rff4ebeb1ec2a4bde"/>
    <hyperlink ref="B1194" r:id="Ref79ceac22854940"/>
    <hyperlink ref="E1194" r:id="R0adef4df5e6748b9"/>
    <hyperlink ref="I1194" r:id="R0c2116b475894bf5"/>
    <hyperlink ref="A1195" r:id="R06666b70952149cf"/>
    <hyperlink ref="B1195" r:id="Rd28b0b2934c34d9f"/>
    <hyperlink ref="E1195" r:id="R69ab801823fb42dc"/>
    <hyperlink ref="I1195" r:id="Rdad69ecdaf52410d"/>
    <hyperlink ref="A1196" r:id="R895dfa08f8b44fcf"/>
    <hyperlink ref="B1196" r:id="R563e15afa4584a5d"/>
    <hyperlink ref="E1196" r:id="Re075998084564d01"/>
    <hyperlink ref="I1196" r:id="R3b7a7811d41544b5"/>
    <hyperlink ref="A1197" r:id="Rfa8a40533eb34fe3"/>
    <hyperlink ref="B1197" r:id="Rcf842f57fdca46a6"/>
    <hyperlink ref="E1197" r:id="Rdc8516d3cf234e92"/>
    <hyperlink ref="I1197" r:id="Re850538f48224a90"/>
    <hyperlink ref="A1198" r:id="Rd32d78aeb060495f"/>
    <hyperlink ref="B1198" r:id="Rdc65018584b342ca"/>
    <hyperlink ref="E1198" r:id="R08ddbd8dc9104409"/>
    <hyperlink ref="I1198" r:id="Rea027bdd584546f4"/>
    <hyperlink ref="A1199" r:id="R696898e9d35c4085"/>
    <hyperlink ref="B1199" r:id="Rd146ec9c8b4a4319"/>
    <hyperlink ref="E1199" r:id="Rd4f860a06f034a4f"/>
    <hyperlink ref="I1199" r:id="Rf65ea1a16c6e4820"/>
    <hyperlink ref="A1200" r:id="R917dc865e9bb4141"/>
    <hyperlink ref="B1200" r:id="Re7e674e11f7e4abd"/>
    <hyperlink ref="E1200" r:id="R8c0afbe1e34e474a"/>
    <hyperlink ref="I1200" r:id="Ra89655a8d99b419c"/>
    <hyperlink ref="A1201" r:id="Rd16af5c5588049ee"/>
    <hyperlink ref="B1201" r:id="R328eb0bf54164b11"/>
    <hyperlink ref="E1201" r:id="R07013c9e44c54e67"/>
    <hyperlink ref="I1201" r:id="R6b96e900ace6487f"/>
    <hyperlink ref="A1202" r:id="Rcde72abf17d74edd"/>
    <hyperlink ref="B1202" r:id="Ra7cf2817a3434b2f"/>
    <hyperlink ref="E1202" r:id="R50c54e4a8c1b44be"/>
    <hyperlink ref="I1202" r:id="R09071aff5ba64425"/>
    <hyperlink ref="A1203" r:id="R2f1a90bb3eba409b"/>
    <hyperlink ref="B1203" r:id="R06632379d26649c0"/>
    <hyperlink ref="E1203" r:id="Rd5e3292e699c4bb9"/>
    <hyperlink ref="I1203" r:id="R89536b84bcd34c02"/>
    <hyperlink ref="A1204" r:id="R2ddd2fcb8bb045e4"/>
    <hyperlink ref="B1204" r:id="Rae2f90224fe84b69"/>
    <hyperlink ref="E1204" r:id="R56fe46e074ed49d7"/>
    <hyperlink ref="I1204" r:id="Reda4e430bd774aa0"/>
    <hyperlink ref="A1205" r:id="R40cf88a6d2e54e55"/>
    <hyperlink ref="B1205" r:id="R7fefe4e526304982"/>
    <hyperlink ref="E1205" r:id="R37592a40041d4deb"/>
    <hyperlink ref="I1205" r:id="R038052ea6c4c42fb"/>
    <hyperlink ref="A1206" r:id="R158a5ed96eac4b1f"/>
    <hyperlink ref="B1206" r:id="R1f1f6fd644f04be9"/>
    <hyperlink ref="E1206" r:id="R6f7c78cc98f149f1"/>
    <hyperlink ref="I1206" r:id="R91441ba83b6b4ed5"/>
    <hyperlink ref="A1207" r:id="R9013bebe4af54dcb"/>
    <hyperlink ref="B1207" r:id="Rd335bac0cb574502"/>
    <hyperlink ref="E1207" r:id="Rd098d28c035647c7"/>
    <hyperlink ref="I1207" r:id="Rab5854213d7d4588"/>
    <hyperlink ref="A1208" r:id="R2bbb480285d74587"/>
    <hyperlink ref="B1208" r:id="Rbe94ee021c494ea5"/>
    <hyperlink ref="E1208" r:id="R11f43fc03b024da7"/>
    <hyperlink ref="I1208" r:id="Re09d8ccbf09542d7"/>
    <hyperlink ref="A1209" r:id="Rdc4c61e475f84b31"/>
    <hyperlink ref="B1209" r:id="R832af732132045ed"/>
    <hyperlink ref="E1209" r:id="R1588f9f294ea4ce7"/>
    <hyperlink ref="I1209" r:id="Ra6af020f7a064362"/>
    <hyperlink ref="A1210" r:id="R078d7f1a52af48d4"/>
    <hyperlink ref="B1210" r:id="Rcf38f2f20c39438d"/>
    <hyperlink ref="E1210" r:id="R563c09c8c9b44c52"/>
    <hyperlink ref="I1210" r:id="R81f8c4140a4947ae"/>
    <hyperlink ref="A1211" r:id="Re2d903a821ea4e14"/>
    <hyperlink ref="B1211" r:id="R348c0faeaa42481c"/>
    <hyperlink ref="E1211" r:id="R004b5530edc842ab"/>
    <hyperlink ref="I1211" r:id="R0dedc617efc4479a"/>
    <hyperlink ref="A1212" r:id="Rbe75957cd47e4af8"/>
    <hyperlink ref="B1212" r:id="R2c53a46943994c9a"/>
    <hyperlink ref="E1212" r:id="R5d378747ebbc4039"/>
    <hyperlink ref="I1212" r:id="R7e2cada99ea942da"/>
    <hyperlink ref="A1213" r:id="Re27e7d47575b4d44"/>
    <hyperlink ref="B1213" r:id="R295ee4976e434469"/>
    <hyperlink ref="E1213" r:id="R4e4fc7214ac94e24"/>
    <hyperlink ref="I1213" r:id="Re03f622249554d33"/>
    <hyperlink ref="A1214" r:id="Rafaa6d8c083047fa"/>
    <hyperlink ref="B1214" r:id="R57b218afa7ed4e4c"/>
    <hyperlink ref="E1214" r:id="R4bd75abcd4c74f58"/>
    <hyperlink ref="I1214" r:id="Rd4b52acc943f4539"/>
    <hyperlink ref="A1215" r:id="Re5e61a3c4a674922"/>
    <hyperlink ref="B1215" r:id="R615c43242a034519"/>
    <hyperlink ref="E1215" r:id="R103145210a2f498c"/>
    <hyperlink ref="I1215" r:id="Rb7ac7f4738d44808"/>
    <hyperlink ref="A1216" r:id="Ra4fd1d5829d142a0"/>
    <hyperlink ref="B1216" r:id="Ra62f24d5ed094ca1"/>
    <hyperlink ref="E1216" r:id="Rba4cd2c2baa34d77"/>
    <hyperlink ref="I1216" r:id="R80fc5f9232a04334"/>
    <hyperlink ref="A1217" r:id="R1d16f7b19b96416b"/>
    <hyperlink ref="B1217" r:id="Rd481ce527c774a02"/>
    <hyperlink ref="E1217" r:id="R8e00aba0d7014bad"/>
    <hyperlink ref="I1217" r:id="Rb97429685be74cb6"/>
    <hyperlink ref="A1218" r:id="R8137e7292aa24960"/>
    <hyperlink ref="B1218" r:id="R676315d6be184d94"/>
    <hyperlink ref="E1218" r:id="Rb90d1ed4801b4408"/>
    <hyperlink ref="I1218" r:id="Re3ac888615a64366"/>
    <hyperlink ref="A1219" r:id="R1cf96b80ef2242a3"/>
    <hyperlink ref="B1219" r:id="R6cb548592a074876"/>
    <hyperlink ref="E1219" r:id="R11f5493ade194449"/>
    <hyperlink ref="I1219" r:id="Ra01b9e0f984e4c10"/>
    <hyperlink ref="A1220" r:id="Rfbaad97773684fb5"/>
    <hyperlink ref="B1220" r:id="R2c2e2d3a993840f4"/>
    <hyperlink ref="E1220" r:id="R07d7493122524dfa"/>
    <hyperlink ref="I1220" r:id="Rfdf403ec293549b0"/>
    <hyperlink ref="A1221" r:id="Re795e401b1ac40a8"/>
    <hyperlink ref="B1221" r:id="Rf7b0ab563e114bd3"/>
    <hyperlink ref="E1221" r:id="Rbfd06964d144424e"/>
    <hyperlink ref="I1221" r:id="R0f1aaae1dea241ad"/>
    <hyperlink ref="A1222" r:id="R91178d2357124785"/>
    <hyperlink ref="B1222" r:id="Rec24a06273094460"/>
    <hyperlink ref="E1222" r:id="R8cda2c235a674489"/>
    <hyperlink ref="I1222" r:id="R7bbeed60f05640fc"/>
    <hyperlink ref="A1223" r:id="R62f5e5af6def4125"/>
    <hyperlink ref="B1223" r:id="R924c17ed9576425e"/>
    <hyperlink ref="E1223" r:id="R4233df06eac64724"/>
    <hyperlink ref="I1223" r:id="Ra8c93b0708214043"/>
    <hyperlink ref="A1224" r:id="R98a34c7b393f4ef1"/>
    <hyperlink ref="B1224" r:id="R612c3e96ccfd41f7"/>
    <hyperlink ref="E1224" r:id="R9b169b56c3db447b"/>
    <hyperlink ref="I1224" r:id="Rd6d7120c12444f1d"/>
    <hyperlink ref="A1225" r:id="Racb5e22f69ee463e"/>
    <hyperlink ref="B1225" r:id="Ra7bcdb3525ab46ca"/>
    <hyperlink ref="E1225" r:id="R6fb1e263768e40dc"/>
    <hyperlink ref="I1225" r:id="R593961dfff674b6d"/>
    <hyperlink ref="A1226" r:id="R420f82614fe64515"/>
    <hyperlink ref="B1226" r:id="R4f0bd410b3be4052"/>
    <hyperlink ref="E1226" r:id="R0c91371c31b34c3d"/>
    <hyperlink ref="I1226" r:id="R40601c2c075f4d7e"/>
    <hyperlink ref="A1227" r:id="R8eab0cb8fe6349f3"/>
    <hyperlink ref="B1227" r:id="Ra6f3c5fa490140ac"/>
    <hyperlink ref="E1227" r:id="R3111302f0be24999"/>
    <hyperlink ref="I1227" r:id="Rb6549ceb30e74197"/>
    <hyperlink ref="A1228" r:id="R842b18a5ae8643fa"/>
    <hyperlink ref="B1228" r:id="R86773b23761e45d6"/>
    <hyperlink ref="E1228" r:id="R3f9b66811f514bd4"/>
    <hyperlink ref="I1228" r:id="R09a7bd9474864213"/>
    <hyperlink ref="A1229" r:id="Rd37e048ac98a49d3"/>
    <hyperlink ref="B1229" r:id="Rc19b7284c1ff45ad"/>
    <hyperlink ref="E1229" r:id="R72fdc9b4025d4f9d"/>
    <hyperlink ref="I1229" r:id="Rad3a9dc445ca4183"/>
    <hyperlink ref="A1230" r:id="R564f31f833ec4064"/>
    <hyperlink ref="B1230" r:id="Rc5b76772b482402e"/>
    <hyperlink ref="E1230" r:id="R6c1a484b3a22485f"/>
    <hyperlink ref="I1230" r:id="R0d82993139e54b3f"/>
    <hyperlink ref="A1231" r:id="Re09bb6f7ef6a4eb0"/>
    <hyperlink ref="B1231" r:id="Rdc55a4700f054470"/>
    <hyperlink ref="E1231" r:id="Rf23de912d70f4eff"/>
    <hyperlink ref="I1231" r:id="R43fb1e343f844e8b"/>
    <hyperlink ref="A1232" r:id="Rd3e2166ed0d641ac"/>
    <hyperlink ref="B1232" r:id="R68d1b53e03fc45bc"/>
    <hyperlink ref="E1232" r:id="R6b4ebd8d8c9a40cd"/>
    <hyperlink ref="I1232" r:id="Rbd5ea951e3ca44ed"/>
    <hyperlink ref="A1233" r:id="R201f0d7f8e8d4474"/>
    <hyperlink ref="B1233" r:id="Rf83f74dab9f74f4c"/>
    <hyperlink ref="E1233" r:id="R8da04d8eaf10430c"/>
    <hyperlink ref="I1233" r:id="Ra050984fd01b4e1f"/>
    <hyperlink ref="A1234" r:id="R7051147f8c7a4b36"/>
    <hyperlink ref="B1234" r:id="R40046f910bb44a09"/>
    <hyperlink ref="E1234" r:id="R3f608ec9a78a486a"/>
    <hyperlink ref="I1234" r:id="R0cc5c3977cf0449f"/>
    <hyperlink ref="A1235" r:id="Rdc1e16f8616a4164"/>
    <hyperlink ref="B1235" r:id="Re73fb4f179724980"/>
    <hyperlink ref="E1235" r:id="R6e1361fef1e74840"/>
    <hyperlink ref="I1235" r:id="R8bcbaae04a624c3e"/>
    <hyperlink ref="A1236" r:id="R883adde40d0f41a2"/>
    <hyperlink ref="B1236" r:id="R16e03c1aab4f426d"/>
    <hyperlink ref="E1236" r:id="R695b4f48f66d4875"/>
    <hyperlink ref="I1236" r:id="R716ac7292b4f4280"/>
    <hyperlink ref="A1237" r:id="R368dbd254cb843d4"/>
    <hyperlink ref="B1237" r:id="R7e1e35a8e5e74889"/>
    <hyperlink ref="E1237" r:id="R173923719d5d495d"/>
    <hyperlink ref="I1237" r:id="Rd1daa8fb1773402e"/>
    <hyperlink ref="A1238" r:id="R8e7798bf20af4d12"/>
    <hyperlink ref="B1238" r:id="R13817ada4e834475"/>
    <hyperlink ref="E1238" r:id="Rdaab72ed41cb4fd2"/>
    <hyperlink ref="I1238" r:id="R21b94ff1ca8a49f6"/>
    <hyperlink ref="A1239" r:id="R77dc1558eccf4a0c"/>
    <hyperlink ref="B1239" r:id="R1e3c39688e904a1d"/>
    <hyperlink ref="E1239" r:id="Rd59e14696b784854"/>
    <hyperlink ref="I1239" r:id="R4b3ac8c542bd4308"/>
    <hyperlink ref="A1240" r:id="R360112543b2d46a1"/>
    <hyperlink ref="B1240" r:id="Readfd14344c34d67"/>
    <hyperlink ref="E1240" r:id="R0fac005a15044ef5"/>
    <hyperlink ref="I1240" r:id="Rcfe0f8186b6f4b5d"/>
    <hyperlink ref="A1241" r:id="Rc666c5adff414d5b"/>
    <hyperlink ref="B1241" r:id="R05ce1c5c72b645cf"/>
    <hyperlink ref="E1241" r:id="R83717ce8924f42b8"/>
    <hyperlink ref="I1241" r:id="R158c118d101f4d43"/>
    <hyperlink ref="A1242" r:id="Ra9e1c52a2130443e"/>
    <hyperlink ref="B1242" r:id="R8867c50343f74e45"/>
    <hyperlink ref="E1242" r:id="Ra512650786be49fc"/>
    <hyperlink ref="I1242" r:id="R2a79031c00d447f5"/>
    <hyperlink ref="A1243" r:id="R2a512464bc884de7"/>
    <hyperlink ref="B1243" r:id="R3e5bfd6a53a84811"/>
    <hyperlink ref="E1243" r:id="R6d2a9b1b42d34c61"/>
    <hyperlink ref="I1243" r:id="Rae82b11a48d2400b"/>
    <hyperlink ref="A1244" r:id="R3f86157b2a414053"/>
    <hyperlink ref="B1244" r:id="R0c0ab85131d5460a"/>
    <hyperlink ref="E1244" r:id="Rfd0e360ef96d4b73"/>
    <hyperlink ref="I1244" r:id="R835d7a94b7194ae5"/>
    <hyperlink ref="A1245" r:id="Rf90f694f95a84eaa"/>
    <hyperlink ref="B1245" r:id="R4dd257ba3b3247a2"/>
    <hyperlink ref="E1245" r:id="Rc068bf9228a645af"/>
    <hyperlink ref="I1245" r:id="R273ab279774b46e1"/>
    <hyperlink ref="A1246" r:id="Rbb2693fcfce84338"/>
    <hyperlink ref="B1246" r:id="R88e7ed6ff2a14c12"/>
    <hyperlink ref="E1246" r:id="R53d81184b3fd4c73"/>
    <hyperlink ref="I1246" r:id="Rf896bb8595ca40cb"/>
    <hyperlink ref="A1247" r:id="Rfc3cf43fa01a43d1"/>
    <hyperlink ref="B1247" r:id="Rc8d1f823e5674b34"/>
    <hyperlink ref="E1247" r:id="Rd57ed0f35b1e4220"/>
    <hyperlink ref="I1247" r:id="R6bfa870ba50c4b10"/>
    <hyperlink ref="A1248" r:id="Rf3cc4a96d34e4ec0"/>
    <hyperlink ref="B1248" r:id="R22272cb30a764aed"/>
    <hyperlink ref="E1248" r:id="Re94f2cf62b8642b3"/>
    <hyperlink ref="I1248" r:id="R8e21e283716c467b"/>
    <hyperlink ref="A1249" r:id="Re3b2e8d54d374abb"/>
    <hyperlink ref="B1249" r:id="Rd1fd78a450784de8"/>
    <hyperlink ref="E1249" r:id="Rf479d455de5847bd"/>
    <hyperlink ref="I1249" r:id="R2f9087d2a432455a"/>
    <hyperlink ref="A1250" r:id="R40e8b66118624726"/>
    <hyperlink ref="B1250" r:id="R3868622c67e14a73"/>
    <hyperlink ref="E1250" r:id="Rb2595ab93fcf4218"/>
    <hyperlink ref="I1250" r:id="R87d94634cd4248d9"/>
    <hyperlink ref="A1251" r:id="R524a8b0b348742f4"/>
    <hyperlink ref="B1251" r:id="R0b8d9330ada847be"/>
    <hyperlink ref="E1251" r:id="Rb2b955dd86f94be9"/>
    <hyperlink ref="I1251" r:id="R5a07d72caee0426c"/>
    <hyperlink ref="A1252" r:id="R53ec2aac2dc44bd1"/>
    <hyperlink ref="B1252" r:id="R6350f2782c114b4d"/>
    <hyperlink ref="E1252" r:id="Rb9205f499d204532"/>
    <hyperlink ref="I1252" r:id="Rd86aba7a847141bc"/>
    <hyperlink ref="A1253" r:id="R064ed9e8cd6c48e4"/>
    <hyperlink ref="B1253" r:id="R0da58aee0d6240a4"/>
    <hyperlink ref="E1253" r:id="Re4477e87ee7342ff"/>
    <hyperlink ref="I1253" r:id="Ra063501f8817452e"/>
    <hyperlink ref="A1254" r:id="Raad65066dae04317"/>
    <hyperlink ref="B1254" r:id="R9555c303743b4217"/>
    <hyperlink ref="E1254" r:id="Reeec7bd7960840bf"/>
    <hyperlink ref="I1254" r:id="R6f09158bc17f4fc9"/>
    <hyperlink ref="A1255" r:id="Ra5d7926448304575"/>
    <hyperlink ref="B1255" r:id="Ra30102cf29e6474f"/>
    <hyperlink ref="E1255" r:id="Re82bf2dc3a6441a9"/>
    <hyperlink ref="I1255" r:id="R3a8119db6c214fe2"/>
    <hyperlink ref="A1256" r:id="R797771c569984b75"/>
    <hyperlink ref="B1256" r:id="Re04e8dd9486840e5"/>
    <hyperlink ref="E1256" r:id="R998679f8c3624bb0"/>
    <hyperlink ref="I1256" r:id="Rb9147bf7d1544d42"/>
    <hyperlink ref="A1257" r:id="R8578933720d241fe"/>
    <hyperlink ref="B1257" r:id="R83ec869e40a4499c"/>
    <hyperlink ref="E1257" r:id="Rdfd1ad2b3327483b"/>
    <hyperlink ref="I1257" r:id="R129d4f5da56748f9"/>
    <hyperlink ref="A1258" r:id="Ra31bc614f3d942be"/>
    <hyperlink ref="B1258" r:id="Rc4537bd8272143b9"/>
    <hyperlink ref="E1258" r:id="R6015615cc9774a5d"/>
    <hyperlink ref="I1258" r:id="Ra74c488ee8094a13"/>
    <hyperlink ref="A1259" r:id="Re2f9c2cd0135452f"/>
    <hyperlink ref="B1259" r:id="R76114bf2a1e54447"/>
    <hyperlink ref="E1259" r:id="R094b459d795f464d"/>
    <hyperlink ref="I1259" r:id="R0d789c8eeba74874"/>
    <hyperlink ref="A1260" r:id="R2342bcf43c764d24"/>
    <hyperlink ref="B1260" r:id="R1e43ba0899e24ffd"/>
    <hyperlink ref="E1260" r:id="R3288fa168f9d4eda"/>
    <hyperlink ref="I1260" r:id="Rb3492c24ee034309"/>
    <hyperlink ref="A1261" r:id="R562bebcde9a74de3"/>
    <hyperlink ref="B1261" r:id="R06ad6139b7a24579"/>
    <hyperlink ref="E1261" r:id="R443e1df2cde34ec8"/>
    <hyperlink ref="I1261" r:id="R8decb6f3b3834d45"/>
    <hyperlink ref="A1262" r:id="R8aa20f1f8fab48d6"/>
    <hyperlink ref="B1262" r:id="R2a516849f4f74f9e"/>
    <hyperlink ref="E1262" r:id="Rfcb1b180ec2043c4"/>
    <hyperlink ref="I1262" r:id="R844a840eafb34ba6"/>
    <hyperlink ref="A1263" r:id="R4b742391e3c54b88"/>
    <hyperlink ref="B1263" r:id="R51cd2df5f05742f1"/>
    <hyperlink ref="E1263" r:id="R8c7439491f1e49ba"/>
    <hyperlink ref="I1263" r:id="Rc4f2dc31053641ae"/>
    <hyperlink ref="A1264" r:id="R47c6cd0ae13c4594"/>
    <hyperlink ref="B1264" r:id="Rad87e77b30ff4187"/>
    <hyperlink ref="E1264" r:id="R704b5ba558bf4369"/>
    <hyperlink ref="I1264" r:id="R992cfc12455042a3"/>
    <hyperlink ref="A1265" r:id="Rbc95872341f1476e"/>
    <hyperlink ref="B1265" r:id="R117a4dd1f9654d91"/>
    <hyperlink ref="E1265" r:id="Rc953b7ad30714f43"/>
    <hyperlink ref="I1265" r:id="Rbf803d3b3db646b6"/>
    <hyperlink ref="A1266" r:id="R168dc616cdf741d3"/>
    <hyperlink ref="B1266" r:id="R04286fe34f11432a"/>
    <hyperlink ref="E1266" r:id="Rd3541de19fc042fd"/>
    <hyperlink ref="I1266" r:id="R525e0069271f426b"/>
    <hyperlink ref="A1267" r:id="R7a9ab38bed284fde"/>
    <hyperlink ref="B1267" r:id="Rfd4a03f4e91141ca"/>
    <hyperlink ref="E1267" r:id="R9c28a70c79a6464b"/>
    <hyperlink ref="I1267" r:id="R56e43d0dee804160"/>
    <hyperlink ref="A1268" r:id="Rbf3d7333ca9243fa"/>
    <hyperlink ref="B1268" r:id="Rf9a944f77cd14318"/>
    <hyperlink ref="E1268" r:id="R3b1aeafc48f94d88"/>
    <hyperlink ref="I1268" r:id="R187e75441a184dba"/>
    <hyperlink ref="A1269" r:id="R770e4898af034905"/>
    <hyperlink ref="B1269" r:id="R1105542c99b54081"/>
    <hyperlink ref="E1269" r:id="R7d173c2cd9e14a41"/>
    <hyperlink ref="I1269" r:id="R5b4f94304abe4233"/>
    <hyperlink ref="A1270" r:id="R667e39be17154ba1"/>
    <hyperlink ref="B1270" r:id="R3248d03faf9b453d"/>
    <hyperlink ref="E1270" r:id="R7f370b62c1d84871"/>
    <hyperlink ref="I1270" r:id="Re6ba8a3a2964493a"/>
    <hyperlink ref="A1271" r:id="Rc2fc5148e76a47e8"/>
    <hyperlink ref="B1271" r:id="R49ce34575fd149e7"/>
    <hyperlink ref="E1271" r:id="R230c58fd759d42a2"/>
    <hyperlink ref="I1271" r:id="Rddf82042079d4979"/>
    <hyperlink ref="A1272" r:id="R84f88aabc87c4ff5"/>
    <hyperlink ref="B1272" r:id="Rbe3ff81519424db7"/>
    <hyperlink ref="E1272" r:id="Re550e7accf154b61"/>
    <hyperlink ref="I1272" r:id="R8dd7c87e0d8c4dfc"/>
    <hyperlink ref="A1273" r:id="R0fdec4c8a32444fb"/>
    <hyperlink ref="B1273" r:id="R1475e59212dc491d"/>
    <hyperlink ref="E1273" r:id="Rb05b85263beb4388"/>
    <hyperlink ref="I1273" r:id="R04e3826b11204c20"/>
    <hyperlink ref="A1274" r:id="R01c660fdb42f478b"/>
    <hyperlink ref="B1274" r:id="R27fc6577d84e406d"/>
    <hyperlink ref="E1274" r:id="Rc1c7ced9182946c6"/>
    <hyperlink ref="I1274" r:id="Rdd8f0557e5b34e7a"/>
    <hyperlink ref="A1275" r:id="Rcc7e1e6afb91422e"/>
    <hyperlink ref="B1275" r:id="R00c6029a53e34e8e"/>
    <hyperlink ref="E1275" r:id="R8e415ab432714cee"/>
    <hyperlink ref="I1275" r:id="Reb4eac3433da4aec"/>
    <hyperlink ref="A1276" r:id="Ree77c9598dea47c9"/>
    <hyperlink ref="B1276" r:id="Rdf36b553b68840be"/>
    <hyperlink ref="E1276" r:id="R586048b0d9a84b32"/>
    <hyperlink ref="I1276" r:id="Rf7674e6e2e314518"/>
    <hyperlink ref="A1277" r:id="R23b6cb6e0c7943d8"/>
    <hyperlink ref="B1277" r:id="R36e6d905bd744f98"/>
    <hyperlink ref="E1277" r:id="Rf126ce97f646413c"/>
    <hyperlink ref="I1277" r:id="R36ac0a1468454255"/>
    <hyperlink ref="A1278" r:id="R39c9142973854b1f"/>
    <hyperlink ref="B1278" r:id="Rb398c3a97cc344a3"/>
    <hyperlink ref="E1278" r:id="Rca78dff8fc6f48c9"/>
    <hyperlink ref="I1278" r:id="R3957c742a53140ac"/>
    <hyperlink ref="A1279" r:id="R990fa9260d924063"/>
    <hyperlink ref="B1279" r:id="Rb0144192ae564159"/>
    <hyperlink ref="E1279" r:id="R6cf9dcb3da7f4bcb"/>
    <hyperlink ref="I1279" r:id="Rf2552d2d0fa94daa"/>
    <hyperlink ref="A1280" r:id="Rfaba8647dcba4cf0"/>
    <hyperlink ref="B1280" r:id="R185dcae25eba4557"/>
    <hyperlink ref="E1280" r:id="Rde10409bc6b544b8"/>
    <hyperlink ref="I1280" r:id="R3917ccbfa5cc49af"/>
    <hyperlink ref="A1281" r:id="Rfe7826c137964988"/>
    <hyperlink ref="B1281" r:id="R015c6e9a517e447d"/>
    <hyperlink ref="E1281" r:id="R2ac2f64b48d84c22"/>
    <hyperlink ref="I1281" r:id="Rcd485ddd47cd4cf6"/>
    <hyperlink ref="A1282" r:id="R7340e866cb8349c2"/>
    <hyperlink ref="B1282" r:id="R578d4d2395354ff1"/>
    <hyperlink ref="E1282" r:id="R22bfae166ffa41ac"/>
    <hyperlink ref="I1282" r:id="R12b760a9c82f417b"/>
    <hyperlink ref="A1283" r:id="R16ba8857cde84280"/>
    <hyperlink ref="B1283" r:id="Re176505e032f475b"/>
    <hyperlink ref="E1283" r:id="R0c189a1da7cc4869"/>
    <hyperlink ref="I1283" r:id="Ra24c810914d14225"/>
    <hyperlink ref="A1284" r:id="Rff2ea4cf6c964e01"/>
    <hyperlink ref="B1284" r:id="R5c86574f24a34655"/>
    <hyperlink ref="E1284" r:id="R538234bed395479c"/>
    <hyperlink ref="I1284" r:id="Rf5e07e2b7f1f4879"/>
    <hyperlink ref="A1285" r:id="R8a8e333ac1b3465f"/>
    <hyperlink ref="B1285" r:id="R4009c7af831c4088"/>
    <hyperlink ref="E1285" r:id="R5bed013fb1b64295"/>
    <hyperlink ref="I1285" r:id="R386e1f1a8cee4b31"/>
    <hyperlink ref="A1286" r:id="R7b933f4f79cb407b"/>
    <hyperlink ref="B1286" r:id="Raddc91b3ca9c41ce"/>
    <hyperlink ref="E1286" r:id="R80b5c78db3c24f77"/>
    <hyperlink ref="I1286" r:id="R2ad6f2550e5d4d3b"/>
    <hyperlink ref="A1287" r:id="R92c8312b454a4db6"/>
    <hyperlink ref="B1287" r:id="R7870deb701824a6a"/>
    <hyperlink ref="E1287" r:id="R462f0296986544e6"/>
    <hyperlink ref="I1287" r:id="R7a6eb14ce87c49fe"/>
    <hyperlink ref="A1288" r:id="R52010436d5ea4d93"/>
    <hyperlink ref="B1288" r:id="R5a2ab4c244364775"/>
    <hyperlink ref="E1288" r:id="R904429a883c74f80"/>
    <hyperlink ref="I1288" r:id="R758a5aa4c644482f"/>
    <hyperlink ref="A1289" r:id="R9ac55cfccb4940f4"/>
    <hyperlink ref="B1289" r:id="Rb5780bde29054053"/>
    <hyperlink ref="E1289" r:id="R82866773dd9f492c"/>
    <hyperlink ref="I1289" r:id="R0b5870c60b854802"/>
    <hyperlink ref="A1290" r:id="Raba8527af83b48f1"/>
    <hyperlink ref="B1290" r:id="R7396676b4df14532"/>
    <hyperlink ref="E1290" r:id="Rc4f0819c2efb43e1"/>
    <hyperlink ref="I1290" r:id="R7888889f6c974d72"/>
    <hyperlink ref="A1291" r:id="Rb3250b7cf1c5417b"/>
    <hyperlink ref="B1291" r:id="R0973943922ec435d"/>
    <hyperlink ref="E1291" r:id="R2d2e54033b25408d"/>
    <hyperlink ref="I1291" r:id="Rf543022b986a43f0"/>
    <hyperlink ref="A1292" r:id="R9869a89f40f34a03"/>
    <hyperlink ref="B1292" r:id="Rf089895856244dc3"/>
    <hyperlink ref="E1292" r:id="R0134a85872f9409f"/>
    <hyperlink ref="I1292" r:id="Rd27fe26d6e254af2"/>
    <hyperlink ref="A1293" r:id="R37c64b0786264c6a"/>
    <hyperlink ref="B1293" r:id="R300856694a984cd5"/>
    <hyperlink ref="E1293" r:id="R3e444a81d78c449e"/>
    <hyperlink ref="I1293" r:id="R12940d4bdd5d4209"/>
    <hyperlink ref="A1294" r:id="Ra2741d9f414c4c71"/>
    <hyperlink ref="B1294" r:id="R990337d350a444bf"/>
    <hyperlink ref="E1294" r:id="R1a126897d6424d7d"/>
    <hyperlink ref="I1294" r:id="Rf3ef65db09824246"/>
    <hyperlink ref="A1295" r:id="Rf418134d19e04bcd"/>
    <hyperlink ref="B1295" r:id="R0420259cf9924c30"/>
    <hyperlink ref="E1295" r:id="R4a5f4f7c8d4046af"/>
    <hyperlink ref="I1295" r:id="R0900dffb44af4ddf"/>
    <hyperlink ref="A1296" r:id="Rebc46f1b77024ed2"/>
    <hyperlink ref="B1296" r:id="R7f271f082db94f79"/>
    <hyperlink ref="E1296" r:id="R6f8a018915294780"/>
    <hyperlink ref="I1296" r:id="R061bd53643e34f12"/>
    <hyperlink ref="A1297" r:id="R806563dc54ef4e2e"/>
    <hyperlink ref="B1297" r:id="R39369c15a77b49eb"/>
    <hyperlink ref="E1297" r:id="R6a1076c01eff4c66"/>
    <hyperlink ref="I1297" r:id="R2017783da89c4d7c"/>
    <hyperlink ref="A1298" r:id="R9c0aff3754d44927"/>
    <hyperlink ref="B1298" r:id="Rffa1ee944ab747d5"/>
    <hyperlink ref="E1298" r:id="R9d45eca986db4577"/>
    <hyperlink ref="I1298" r:id="R6ae431af6140474f"/>
    <hyperlink ref="A1299" r:id="R6d5687d1aca74aee"/>
    <hyperlink ref="B1299" r:id="Rf0684af390f04c74"/>
    <hyperlink ref="E1299" r:id="R42937c84619f490d"/>
    <hyperlink ref="I1299" r:id="Ref304642648e4bc6"/>
    <hyperlink ref="A1300" r:id="R855568aef4764a17"/>
    <hyperlink ref="B1300" r:id="Rcdc70894011b43e5"/>
    <hyperlink ref="E1300" r:id="R2f894e23b6fc4e48"/>
    <hyperlink ref="I1300" r:id="R70a87a5b4cf049fd"/>
    <hyperlink ref="A1301" r:id="Ra20f9d095a974aa4"/>
    <hyperlink ref="B1301" r:id="R94a9cdb0b5e044f2"/>
    <hyperlink ref="E1301" r:id="R1ed70b5352b54e7a"/>
    <hyperlink ref="I1301" r:id="R85d5a8d4a82546a0"/>
    <hyperlink ref="A1302" r:id="R78639d99b4e844e7"/>
    <hyperlink ref="B1302" r:id="R5b5a1f43144e4389"/>
    <hyperlink ref="E1302" r:id="Rf8b9d290be9b4c67"/>
    <hyperlink ref="I1302" r:id="Rb4a82d75f854484c"/>
    <hyperlink ref="A1303" r:id="R90c3806d679947ef"/>
    <hyperlink ref="B1303" r:id="Rbf21975a2fcc431c"/>
    <hyperlink ref="E1303" r:id="R24e25d1a364943cd"/>
    <hyperlink ref="I1303" r:id="R2420b385600444f4"/>
    <hyperlink ref="A1304" r:id="R74b7c14af3f04de7"/>
    <hyperlink ref="B1304" r:id="Rb5af5d8c09614164"/>
    <hyperlink ref="E1304" r:id="Rcb5b17a095c046fe"/>
    <hyperlink ref="I1304" r:id="R80c3a0b0466a45b2"/>
    <hyperlink ref="A1305" r:id="R34aa25ca4c0b4288"/>
    <hyperlink ref="B1305" r:id="R00a88dd8984d44d0"/>
    <hyperlink ref="E1305" r:id="Rbff1865e99ae4745"/>
    <hyperlink ref="I1305" r:id="Rfbfe12ef29044fd5"/>
    <hyperlink ref="A1306" r:id="R89e53257930848ee"/>
    <hyperlink ref="B1306" r:id="Rfc4b0bc525d246d1"/>
    <hyperlink ref="E1306" r:id="R19169395140240ae"/>
    <hyperlink ref="I1306" r:id="Rccf7b0fcdea3484b"/>
    <hyperlink ref="A1307" r:id="R401732f01df74ba0"/>
    <hyperlink ref="B1307" r:id="R3580ac141fdc4903"/>
    <hyperlink ref="E1307" r:id="R38ef3007ba054579"/>
    <hyperlink ref="I1307" r:id="R9d1ea6d2199d4ca3"/>
    <hyperlink ref="A1308" r:id="R49e6154e3ea44a64"/>
    <hyperlink ref="B1308" r:id="Rc956fd2c7a4e4b3e"/>
    <hyperlink ref="E1308" r:id="R02a4734107c64bfd"/>
    <hyperlink ref="I1308" r:id="Rcfed19aff7c24734"/>
    <hyperlink ref="A1309" r:id="Rfeeea734e904410f"/>
    <hyperlink ref="B1309" r:id="Rde448a44775043cf"/>
    <hyperlink ref="E1309" r:id="R547d338644f64509"/>
    <hyperlink ref="I1309" r:id="R22c8280f7e3d475e"/>
    <hyperlink ref="A1310" r:id="R6cb825f465884e0b"/>
    <hyperlink ref="B1310" r:id="R97837430ac594f23"/>
    <hyperlink ref="E1310" r:id="R0d28c7b1c37d417c"/>
    <hyperlink ref="I1310" r:id="Ra27d6d3b6d9343ea"/>
    <hyperlink ref="A1311" r:id="R66032e1054324d5a"/>
    <hyperlink ref="B1311" r:id="R73e4412c78d642f0"/>
    <hyperlink ref="E1311" r:id="R0310c4aa3d714fcc"/>
    <hyperlink ref="I1311" r:id="R4270443c51574fa9"/>
    <hyperlink ref="A1312" r:id="R9da1672fac72415a"/>
    <hyperlink ref="B1312" r:id="R8c76112611ad4295"/>
    <hyperlink ref="E1312" r:id="R34c78a4631b14080"/>
    <hyperlink ref="I1312" r:id="R55d8160e491f4d62"/>
    <hyperlink ref="A1313" r:id="R061b4c2d58504c1c"/>
    <hyperlink ref="B1313" r:id="R1f7c81b7158e442b"/>
    <hyperlink ref="E1313" r:id="R8d8b916dee8b4ef7"/>
    <hyperlink ref="I1313" r:id="R4f580219b8e34a1f"/>
    <hyperlink ref="A1314" r:id="R3add8bf90a5b4a94"/>
    <hyperlink ref="B1314" r:id="R257929afdea14141"/>
    <hyperlink ref="E1314" r:id="Ra269c77f0d68499d"/>
    <hyperlink ref="I1314" r:id="R4e7bae44490140a0"/>
    <hyperlink ref="A1315" r:id="R90f27d45db9645dc"/>
    <hyperlink ref="B1315" r:id="R600fd428b4d44827"/>
    <hyperlink ref="E1315" r:id="R59c6e1c61eb5455e"/>
    <hyperlink ref="I1315" r:id="R9874500cb3104e83"/>
    <hyperlink ref="A1316" r:id="Rbd23538c82fb4d50"/>
    <hyperlink ref="B1316" r:id="R169919c5ab024bfc"/>
    <hyperlink ref="E1316" r:id="R33cd215306d44557"/>
    <hyperlink ref="I1316" r:id="R561bd51b420c4cf6"/>
    <hyperlink ref="A1317" r:id="Rcf2ce0fafae94e29"/>
    <hyperlink ref="B1317" r:id="Rb6e675800cf64983"/>
    <hyperlink ref="E1317" r:id="Rc130555b49784d8c"/>
    <hyperlink ref="I1317" r:id="Rbec0a766772e48e7"/>
    <hyperlink ref="A1318" r:id="Rcc2cc9f127304905"/>
    <hyperlink ref="B1318" r:id="R7b70f132838c4426"/>
    <hyperlink ref="E1318" r:id="R5559cfd9a02847d9"/>
    <hyperlink ref="I1318" r:id="Raa9755668c774dbd"/>
    <hyperlink ref="A1319" r:id="Rac5fa700cc6f4016"/>
    <hyperlink ref="B1319" r:id="R35326b001a5c4dcf"/>
    <hyperlink ref="E1319" r:id="R3516740d67ff4489"/>
    <hyperlink ref="I1319" r:id="Re32ed2b0a5ab40f0"/>
    <hyperlink ref="A1320" r:id="Rb3f4b80ea9ab4398"/>
    <hyperlink ref="B1320" r:id="Rccae38fc5e824901"/>
    <hyperlink ref="E1320" r:id="R055a0a53f75f407b"/>
    <hyperlink ref="I1320" r:id="R8b311af340ba46a8"/>
    <hyperlink ref="A1321" r:id="Ra64cc8205dfb4a9f"/>
    <hyperlink ref="B1321" r:id="R5e6d2268c6fd45fb"/>
    <hyperlink ref="E1321" r:id="R6214975a7a5a4c63"/>
    <hyperlink ref="I1321" r:id="R5a6918948d654580"/>
    <hyperlink ref="A1322" r:id="R77d3cf2ef37c494e"/>
    <hyperlink ref="B1322" r:id="Rb1e0d3178db94bbd"/>
    <hyperlink ref="E1322" r:id="R7bda19ad10c54fd6"/>
    <hyperlink ref="I1322" r:id="R6a550abc24fc42bb"/>
    <hyperlink ref="A1323" r:id="R91b62d8840274e8a"/>
    <hyperlink ref="B1323" r:id="Ra1891fa92e7a4631"/>
    <hyperlink ref="E1323" r:id="Rf999d29491be4660"/>
    <hyperlink ref="I1323" r:id="R5a458b544c77437b"/>
    <hyperlink ref="A1324" r:id="R9788c615913c466e"/>
    <hyperlink ref="B1324" r:id="R5063ffcbc2f64d4e"/>
    <hyperlink ref="E1324" r:id="R60191e45a84f4da1"/>
    <hyperlink ref="I1324" r:id="Raaaf23a6e79c4300"/>
    <hyperlink ref="A1325" r:id="R5f97e9bfa6c54a28"/>
    <hyperlink ref="B1325" r:id="R7e33df28483c4851"/>
    <hyperlink ref="E1325" r:id="R8423fb416d2947ae"/>
    <hyperlink ref="I1325" r:id="Rfe6f77370a214ff0"/>
    <hyperlink ref="A1326" r:id="R6ba125b33733434a"/>
    <hyperlink ref="B1326" r:id="R168114ffba8241da"/>
    <hyperlink ref="E1326" r:id="Rb04d86c060a34949"/>
    <hyperlink ref="I1326" r:id="R104c23703a374729"/>
    <hyperlink ref="A1327" r:id="Rc847379b92c84625"/>
    <hyperlink ref="B1327" r:id="Re44b985fb4be4f3e"/>
    <hyperlink ref="E1327" r:id="R7ec8599179214338"/>
    <hyperlink ref="I1327" r:id="R63ae6ce34ab447dd"/>
    <hyperlink ref="A1328" r:id="Rffc856f9068540d5"/>
    <hyperlink ref="B1328" r:id="R2ddad91ab1074eea"/>
    <hyperlink ref="E1328" r:id="R7ec9b73e1fe845ac"/>
    <hyperlink ref="I1328" r:id="R1295cd708db94235"/>
    <hyperlink ref="A1329" r:id="Re4c8af53c04f4bf2"/>
    <hyperlink ref="B1329" r:id="R3e6e7952ba54412d"/>
    <hyperlink ref="E1329" r:id="R3135756627334e1e"/>
    <hyperlink ref="I1329" r:id="Rb58aafb273ba449e"/>
    <hyperlink ref="A1330" r:id="R305b1598ff6948da"/>
    <hyperlink ref="B1330" r:id="R24dd5cdc331e4928"/>
    <hyperlink ref="E1330" r:id="R272125daec994449"/>
    <hyperlink ref="I1330" r:id="R10b407d91014404a"/>
    <hyperlink ref="A1331" r:id="R72d6e77ad4bf4eeb"/>
    <hyperlink ref="B1331" r:id="R95e76d1a92714db2"/>
    <hyperlink ref="E1331" r:id="R1b674934b8d8468e"/>
    <hyperlink ref="I1331" r:id="R62ce87b3c34b4a1e"/>
    <hyperlink ref="A1332" r:id="R967150f77cfc4b41"/>
    <hyperlink ref="B1332" r:id="R3671572b7de945ed"/>
    <hyperlink ref="E1332" r:id="R7f0d05cf01da4a27"/>
    <hyperlink ref="I1332" r:id="R1af3a2ea6e7e4227"/>
    <hyperlink ref="A1333" r:id="R919ecf26219d41f1"/>
    <hyperlink ref="B1333" r:id="R24fa8336c33b4661"/>
    <hyperlink ref="E1333" r:id="R89d86f0b97e047d6"/>
    <hyperlink ref="I1333" r:id="Rab1929af89074460"/>
    <hyperlink ref="A1334" r:id="Rb32b41907b564a2d"/>
    <hyperlink ref="B1334" r:id="R44daeee54e594ad1"/>
    <hyperlink ref="E1334" r:id="R4a46f099e5a04cb4"/>
    <hyperlink ref="I1334" r:id="Rd3ddb7f6a325441a"/>
    <hyperlink ref="A1335" r:id="R65fd3cad9f904d9d"/>
    <hyperlink ref="B1335" r:id="Re296c73350244c8b"/>
    <hyperlink ref="E1335" r:id="R83acae0983964f6f"/>
    <hyperlink ref="I1335" r:id="Refdc85af995c45c2"/>
    <hyperlink ref="A1336" r:id="R2acce441242a4fa3"/>
    <hyperlink ref="B1336" r:id="R5585f7812d2f4816"/>
    <hyperlink ref="E1336" r:id="Rdca77458d2974c6f"/>
    <hyperlink ref="I1336" r:id="R04d76811d2754dd0"/>
    <hyperlink ref="A1337" r:id="Rea0655cc28a24540"/>
    <hyperlink ref="B1337" r:id="Re363cd7cfec748ea"/>
    <hyperlink ref="E1337" r:id="R6ac60f71264045ed"/>
    <hyperlink ref="I1337" r:id="R34b7dc437ef04dd3"/>
    <hyperlink ref="A1338" r:id="R15e00ad5d29c4060"/>
    <hyperlink ref="B1338" r:id="Rcc118364f74b4712"/>
    <hyperlink ref="E1338" r:id="Rbabebfca5ad14f7a"/>
    <hyperlink ref="I1338" r:id="R7845863a0b874f65"/>
    <hyperlink ref="A1339" r:id="Ra7c948e287594fe1"/>
    <hyperlink ref="B1339" r:id="Rc56c09acfbce45ff"/>
    <hyperlink ref="E1339" r:id="Rcb4d70c801f54ebe"/>
    <hyperlink ref="I1339" r:id="R7cfa23343a404671"/>
    <hyperlink ref="A1340" r:id="R7522b3a4bdcd4ed0"/>
    <hyperlink ref="B1340" r:id="R32d5adae20be4a4d"/>
    <hyperlink ref="E1340" r:id="Rb4be68ccd75b4141"/>
    <hyperlink ref="I1340" r:id="R7b60f5829a9e4a48"/>
    <hyperlink ref="A1341" r:id="R5c1ee961b7e04c34"/>
    <hyperlink ref="B1341" r:id="Rd406a0a531ab48fb"/>
    <hyperlink ref="E1341" r:id="R5058e5101fe04d3b"/>
    <hyperlink ref="I1341" r:id="R5b956c891f3e4886"/>
    <hyperlink ref="A1342" r:id="R3ee9d812f64c4643"/>
    <hyperlink ref="B1342" r:id="R443005fe9c5f46b5"/>
    <hyperlink ref="E1342" r:id="R38be4f981bb3455d"/>
    <hyperlink ref="I1342" r:id="Ra28acbc712d14722"/>
    <hyperlink ref="A1343" r:id="Rb22c12ecd6c64a94"/>
    <hyperlink ref="B1343" r:id="Rac87bf8975c44d43"/>
    <hyperlink ref="E1343" r:id="R6f111cac66f14a89"/>
    <hyperlink ref="I1343" r:id="R3cc4dcd695684df5"/>
    <hyperlink ref="A1344" r:id="R2709ed917fa14318"/>
    <hyperlink ref="B1344" r:id="Rbc9daeee5287434f"/>
    <hyperlink ref="E1344" r:id="R1a8abbf3ad5b46ad"/>
    <hyperlink ref="I1344" r:id="Rae79a74e96f64eac"/>
    <hyperlink ref="A1345" r:id="Rf19cab084a494ba7"/>
    <hyperlink ref="B1345" r:id="R3f85e9631c744cfc"/>
    <hyperlink ref="E1345" r:id="Rd2401182d0c24478"/>
    <hyperlink ref="I1345" r:id="Rfeb0bcf3bc8d4aa2"/>
    <hyperlink ref="A1346" r:id="R505aeb272ead4abd"/>
    <hyperlink ref="B1346" r:id="Rb25deb14619c414b"/>
    <hyperlink ref="E1346" r:id="R1de7372862484d01"/>
    <hyperlink ref="I1346" r:id="R7bfe6a62ad874f87"/>
    <hyperlink ref="A1347" r:id="Rbaafe009d868401b"/>
    <hyperlink ref="B1347" r:id="R2d20b294b9f744b4"/>
    <hyperlink ref="E1347" r:id="Rada6b2d67d4f4fc8"/>
    <hyperlink ref="I1347" r:id="R733b8b4f31794f42"/>
    <hyperlink ref="A1348" r:id="R48352367f0fa4bbf"/>
    <hyperlink ref="B1348" r:id="Rb5dce9ffed224ca9"/>
    <hyperlink ref="E1348" r:id="Rfd871a6ea1984f8d"/>
    <hyperlink ref="I1348" r:id="R83e582e045774a10"/>
    <hyperlink ref="A1349" r:id="Rfba6e67dbb2f455a"/>
    <hyperlink ref="B1349" r:id="R4503f0bb74144fd6"/>
    <hyperlink ref="E1349" r:id="Re1eb1f473942421e"/>
    <hyperlink ref="I1349" r:id="R3fee4e44db904af8"/>
    <hyperlink ref="A1350" r:id="R1e152978dd184631"/>
    <hyperlink ref="B1350" r:id="Rd8dd33fbfd794d9b"/>
    <hyperlink ref="E1350" r:id="R43c5f2ccfce24b1e"/>
    <hyperlink ref="I1350" r:id="R4936d656975e423c"/>
    <hyperlink ref="A1351" r:id="Re08a676b019a4987"/>
    <hyperlink ref="B1351" r:id="Rdd71f1b4ce4441c6"/>
    <hyperlink ref="E1351" r:id="R2316d7ec42164922"/>
    <hyperlink ref="I1351" r:id="R88e3c6da11ba4d36"/>
    <hyperlink ref="A1352" r:id="R9ea92a3869914e49"/>
    <hyperlink ref="B1352" r:id="Rce47e076fd394f25"/>
    <hyperlink ref="E1352" r:id="R9cd9dfb3ac8d4449"/>
    <hyperlink ref="I1352" r:id="R247e8a4e962144bf"/>
    <hyperlink ref="A1353" r:id="R2f61833d10fd4f58"/>
    <hyperlink ref="B1353" r:id="R756c81ee97974dba"/>
    <hyperlink ref="E1353" r:id="R448053705e494899"/>
    <hyperlink ref="I1353" r:id="R950f206d2364422c"/>
    <hyperlink ref="A1354" r:id="R1d55d1e70a4540b2"/>
    <hyperlink ref="B1354" r:id="R714138ebe7e64ae3"/>
    <hyperlink ref="E1354" r:id="R8163c19994464e2d"/>
    <hyperlink ref="I1354" r:id="R73794d9fed824ad5"/>
    <hyperlink ref="A1355" r:id="R7f1b637206da48aa"/>
    <hyperlink ref="B1355" r:id="R5ae7479afcae4527"/>
    <hyperlink ref="E1355" r:id="Rd460b52af4f54a6c"/>
    <hyperlink ref="I1355" r:id="R0c8be196a8b04476"/>
    <hyperlink ref="A1356" r:id="R02ddb011bbd6463a"/>
    <hyperlink ref="B1356" r:id="R97cd5bb5059340d2"/>
    <hyperlink ref="E1356" r:id="Ra1fb2d113553456d"/>
    <hyperlink ref="I1356" r:id="R9c066c849c2c494a"/>
    <hyperlink ref="A1357" r:id="Rf74a694043bb4f97"/>
    <hyperlink ref="B1357" r:id="Rd87408e2d52a47d1"/>
    <hyperlink ref="E1357" r:id="Re1b9b50cace8412b"/>
    <hyperlink ref="I1357" r:id="Re2c5f6e16e4749f1"/>
    <hyperlink ref="A1358" r:id="R17d00f9891374b0f"/>
    <hyperlink ref="B1358" r:id="R0422b7dde6394be8"/>
    <hyperlink ref="E1358" r:id="R13cd75bb1a8b42cd"/>
    <hyperlink ref="I1358" r:id="R892825c24fa44971"/>
    <hyperlink ref="A1359" r:id="R5f1348f08e6d4589"/>
    <hyperlink ref="B1359" r:id="R5b09e1cc40794bdf"/>
    <hyperlink ref="E1359" r:id="R9d07c36115f24a21"/>
    <hyperlink ref="I1359" r:id="Rdda8ddb29bff4b13"/>
    <hyperlink ref="A1360" r:id="R6a417b85681049ca"/>
    <hyperlink ref="B1360" r:id="R13546d6204db49cd"/>
    <hyperlink ref="E1360" r:id="R1815cc41b0a74868"/>
    <hyperlink ref="I1360" r:id="R2300518579a14304"/>
    <hyperlink ref="A1361" r:id="R1b9ec957399d48fc"/>
    <hyperlink ref="B1361" r:id="R24b30b176a314744"/>
    <hyperlink ref="E1361" r:id="Rc6cfa7b5ee6941e7"/>
    <hyperlink ref="I1361" r:id="Re9e79398132c4121"/>
    <hyperlink ref="A1362" r:id="R0365002b86174ef1"/>
    <hyperlink ref="B1362" r:id="Rff2cab0793684a0d"/>
    <hyperlink ref="E1362" r:id="R8d616821dbcb4e5d"/>
    <hyperlink ref="I1362" r:id="Ra9b28ace05154401"/>
    <hyperlink ref="A1363" r:id="R98548db213f54b22"/>
    <hyperlink ref="B1363" r:id="Rc812e737aa474711"/>
    <hyperlink ref="E1363" r:id="R857c67f2cc0245fe"/>
    <hyperlink ref="I1363" r:id="R19deaf143b3a4f5f"/>
    <hyperlink ref="A1364" r:id="R827841fd729940a3"/>
    <hyperlink ref="B1364" r:id="Rdfa6a7cca5a542e1"/>
    <hyperlink ref="E1364" r:id="R09edf09d13d344ad"/>
    <hyperlink ref="I1364" r:id="R5991b7ea67a64a52"/>
    <hyperlink ref="A1365" r:id="R6b23e6e151c947ed"/>
    <hyperlink ref="B1365" r:id="R40dc4ab2a3ad4253"/>
    <hyperlink ref="E1365" r:id="R777922f777174502"/>
    <hyperlink ref="I1365" r:id="R1b46bcb79179487a"/>
    <hyperlink ref="A1366" r:id="Rdf64fb63fa35499b"/>
    <hyperlink ref="B1366" r:id="R9c93023d22ea4766"/>
    <hyperlink ref="E1366" r:id="R39c9922e830443bc"/>
    <hyperlink ref="I1366" r:id="Rafbb1488f9bf459c"/>
    <hyperlink ref="A1367" r:id="Rf3041b929e0c422b"/>
    <hyperlink ref="B1367" r:id="Rb91c38bc91cd4f5c"/>
    <hyperlink ref="E1367" r:id="Rb074d7368c444903"/>
    <hyperlink ref="I1367" r:id="R2c9eada046864a13"/>
    <hyperlink ref="A1368" r:id="R056bf422427743b8"/>
    <hyperlink ref="B1368" r:id="Rb78382b76a024bfb"/>
    <hyperlink ref="E1368" r:id="R52fb9c29d3d54b9a"/>
    <hyperlink ref="I1368" r:id="Race2c4bb8a6843d7"/>
    <hyperlink ref="A1369" r:id="R8ea1ff57da2f43ee"/>
    <hyperlink ref="B1369" r:id="R4ede3e99c9b54229"/>
    <hyperlink ref="E1369" r:id="R559d7d1096154457"/>
    <hyperlink ref="I1369" r:id="R522b75a9bc3f456d"/>
    <hyperlink ref="A1370" r:id="R07cb5d51a3df4da7"/>
    <hyperlink ref="B1370" r:id="R26573e387791467c"/>
    <hyperlink ref="E1370" r:id="Rcb9a138d1d4b47ff"/>
    <hyperlink ref="I1370" r:id="Rd26cbc17f1754031"/>
    <hyperlink ref="A1371" r:id="Rf233bbf402b642a8"/>
    <hyperlink ref="B1371" r:id="R2f81d35c4d534969"/>
    <hyperlink ref="E1371" r:id="Red24fcb7e9d74f83"/>
    <hyperlink ref="I1371" r:id="R7631160941fa4e51"/>
    <hyperlink ref="A1372" r:id="R78ef0c5eda934409"/>
    <hyperlink ref="B1372" r:id="R9214974661464086"/>
    <hyperlink ref="E1372" r:id="R3e2c80a16a8b4f0c"/>
    <hyperlink ref="I1372" r:id="Re1c9e93f6c524035"/>
    <hyperlink ref="A1373" r:id="Rada63ef27d854e5a"/>
    <hyperlink ref="B1373" r:id="R2e62d180218c413e"/>
    <hyperlink ref="E1373" r:id="Rf1ba650546a24c09"/>
    <hyperlink ref="I1373" r:id="R48d54516c4d94ea7"/>
    <hyperlink ref="A1374" r:id="R593e4411d02645b9"/>
    <hyperlink ref="B1374" r:id="Re273598963954ae1"/>
    <hyperlink ref="E1374" r:id="Rc824fe4ebe6b43f8"/>
    <hyperlink ref="I1374" r:id="R7aa3fd6c65c64ddc"/>
    <hyperlink ref="A1375" r:id="Rccdfdd8c1d7d4b0e"/>
    <hyperlink ref="B1375" r:id="Rf31c34b338954da4"/>
    <hyperlink ref="E1375" r:id="R080d6c4320454315"/>
    <hyperlink ref="I1375" r:id="R49ca3098887e4017"/>
    <hyperlink ref="A1376" r:id="R49476c6c25794dea"/>
    <hyperlink ref="B1376" r:id="R29eb1f734eb84a7b"/>
    <hyperlink ref="E1376" r:id="R7e3ddb71b1b5403c"/>
    <hyperlink ref="I1376" r:id="R7f86e88360bc4d49"/>
    <hyperlink ref="A1377" r:id="R740a0fb9a0044b53"/>
    <hyperlink ref="B1377" r:id="Rb03af2cebb064f27"/>
    <hyperlink ref="E1377" r:id="R08a7ec15d4284e3a"/>
    <hyperlink ref="I1377" r:id="R36c87b51e5c44a9c"/>
    <hyperlink ref="A1378" r:id="Ref5ce149dc5e4dc1"/>
    <hyperlink ref="B1378" r:id="R372cd4d740e44520"/>
    <hyperlink ref="E1378" r:id="R8d496054e85a4254"/>
    <hyperlink ref="I1378" r:id="R032d978d0aaa4490"/>
    <hyperlink ref="A1379" r:id="R2843d65da04e434a"/>
    <hyperlink ref="B1379" r:id="R8d1f10465f5649e1"/>
    <hyperlink ref="E1379" r:id="Reaee6433232b4ec8"/>
    <hyperlink ref="I1379" r:id="Rbbd9045c98164bb9"/>
    <hyperlink ref="A1380" r:id="R873672b0e69a404f"/>
    <hyperlink ref="B1380" r:id="R1a0a80beb6ba4912"/>
    <hyperlink ref="E1380" r:id="R1f4675d73e4e4cce"/>
    <hyperlink ref="I1380" r:id="Ra127b748ab0e4ede"/>
    <hyperlink ref="A1381" r:id="Rb2bd883b271b49fc"/>
    <hyperlink ref="B1381" r:id="Rc7f5fd0391724bcd"/>
    <hyperlink ref="E1381" r:id="Raa4cea6f3ff94771"/>
    <hyperlink ref="I1381" r:id="R93e619d534e14800"/>
    <hyperlink ref="A1382" r:id="Rc4adeba7716f4bda"/>
    <hyperlink ref="B1382" r:id="R5fc36bf06e99487d"/>
    <hyperlink ref="E1382" r:id="R6478274200cc4bff"/>
    <hyperlink ref="I1382" r:id="Rc08149b1a2ed45dc"/>
    <hyperlink ref="A1383" r:id="R53f236fd69894d2f"/>
    <hyperlink ref="B1383" r:id="R528555b484054eef"/>
    <hyperlink ref="E1383" r:id="R45c28f7182dd48e9"/>
    <hyperlink ref="I1383" r:id="R4bbcc4af2bfb4fd4"/>
    <hyperlink ref="A1384" r:id="R4fe9483ea27544c9"/>
    <hyperlink ref="B1384" r:id="Rebc2a44083bb437e"/>
    <hyperlink ref="E1384" r:id="Rcdc550f04f86426b"/>
    <hyperlink ref="I1384" r:id="R6cf9a7477e3e418b"/>
    <hyperlink ref="A1385" r:id="R1638eb71103b4cea"/>
    <hyperlink ref="B1385" r:id="Rb2aacb707aad4a83"/>
    <hyperlink ref="E1385" r:id="Rfbada08cdf264ba4"/>
    <hyperlink ref="I1385" r:id="Rf69b5bf5422c49b1"/>
    <hyperlink ref="A1386" r:id="R9160016952334bd2"/>
    <hyperlink ref="B1386" r:id="R709dd7cb881c4876"/>
    <hyperlink ref="E1386" r:id="R4fca983ddbf942f1"/>
    <hyperlink ref="I1386" r:id="R75446f3e7ae74315"/>
    <hyperlink ref="A1387" r:id="Rfca96889723d491d"/>
    <hyperlink ref="B1387" r:id="Re24656811b2045f6"/>
    <hyperlink ref="E1387" r:id="Rd5b701ca03b94869"/>
    <hyperlink ref="I1387" r:id="R505c7c0dc7944ed5"/>
    <hyperlink ref="A1388" r:id="Rbf10581b8b0b438f"/>
    <hyperlink ref="B1388" r:id="Re08c94f632c94392"/>
    <hyperlink ref="E1388" r:id="Rf249de3dc8b94bc0"/>
    <hyperlink ref="I1388" r:id="Rb23282e5e70b4fce"/>
    <hyperlink ref="A1389" r:id="R3332958cecc347da"/>
    <hyperlink ref="B1389" r:id="R16df11ad01944be0"/>
    <hyperlink ref="E1389" r:id="R254b7aaffc6e4bf1"/>
    <hyperlink ref="I1389" r:id="Rfabc6a9f892342c1"/>
    <hyperlink ref="A1390" r:id="Rbc8ad36dc9cd4d60"/>
    <hyperlink ref="B1390" r:id="Rad0703b79e4642c1"/>
    <hyperlink ref="E1390" r:id="R59a09c29ebb745bc"/>
    <hyperlink ref="I1390" r:id="R9d2772cd7f5e4f7d"/>
    <hyperlink ref="A1391" r:id="R059c5ea0e4134cfe"/>
    <hyperlink ref="B1391" r:id="R76278e0ca0b745ac"/>
    <hyperlink ref="E1391" r:id="R3d785908a989452b"/>
    <hyperlink ref="I1391" r:id="Rb75285f817804fb8"/>
    <hyperlink ref="A1392" r:id="R0acb0e505b4146ab"/>
    <hyperlink ref="B1392" r:id="Rc9c09c9818db488e"/>
    <hyperlink ref="E1392" r:id="Rf3107c5675fe475d"/>
    <hyperlink ref="I1392" r:id="Ra7c0bd6401734846"/>
    <hyperlink ref="A1393" r:id="Rfad9390026344871"/>
    <hyperlink ref="B1393" r:id="R7ebc3d851fd8493e"/>
    <hyperlink ref="E1393" r:id="R2f96dc0204314a42"/>
    <hyperlink ref="I1393" r:id="R73a6a929415b4f0e"/>
    <hyperlink ref="A1394" r:id="Re63cbae485f0452d"/>
    <hyperlink ref="B1394" r:id="R8befdbb1b9984b9b"/>
    <hyperlink ref="E1394" r:id="R9ac93eddbe884836"/>
    <hyperlink ref="I1394" r:id="R9baa185cedd24700"/>
    <hyperlink ref="A1395" r:id="R265cf31aef9748c5"/>
    <hyperlink ref="B1395" r:id="Re77877ca1a2743c4"/>
    <hyperlink ref="E1395" r:id="Rfc952afc40c44603"/>
    <hyperlink ref="I1395" r:id="Rceb878ab7a594cc2"/>
    <hyperlink ref="A1396" r:id="R739f932becfe4c0e"/>
    <hyperlink ref="B1396" r:id="R1fb7fc57ed854c39"/>
    <hyperlink ref="E1396" r:id="R028e293ae6f34508"/>
    <hyperlink ref="I1396" r:id="R2e97deb16ae14b93"/>
    <hyperlink ref="A1397" r:id="R4d5d938df7f84119"/>
    <hyperlink ref="B1397" r:id="R69b4e1cd9e3048ec"/>
    <hyperlink ref="E1397" r:id="Rad541e49e8774b68"/>
    <hyperlink ref="I1397" r:id="Ree33715295264258"/>
    <hyperlink ref="A1398" r:id="R7aff4063074d43be"/>
    <hyperlink ref="B1398" r:id="R45e32ccb06334111"/>
    <hyperlink ref="E1398" r:id="R67ee4f6779154325"/>
    <hyperlink ref="I1398" r:id="Red4a75e062cb4c24"/>
    <hyperlink ref="A1399" r:id="Re98d9996357b4cc3"/>
    <hyperlink ref="B1399" r:id="R2dc4cc3d2a52443f"/>
    <hyperlink ref="E1399" r:id="R4932ef50ae864e55"/>
    <hyperlink ref="I1399" r:id="R868ddbd151b6482c"/>
    <hyperlink ref="A1400" r:id="Rd5c1b0418cad4439"/>
    <hyperlink ref="B1400" r:id="R86e5bf5f256c45ee"/>
    <hyperlink ref="E1400" r:id="R5d941a33eb8c4ffc"/>
    <hyperlink ref="I1400" r:id="R971e2004acb24f8c"/>
    <hyperlink ref="A1401" r:id="Racc4d64780114a82"/>
    <hyperlink ref="B1401" r:id="R494f10d44dee4e18"/>
    <hyperlink ref="E1401" r:id="R756429490f9646fc"/>
    <hyperlink ref="I1401" r:id="R9bcdfc5dae104d39"/>
    <hyperlink ref="A1402" r:id="R514c686184264ef3"/>
    <hyperlink ref="B1402" r:id="R0beb34c6bc924806"/>
    <hyperlink ref="E1402" r:id="R6bbc3c452ebf476d"/>
    <hyperlink ref="I1402" r:id="Rd7455baee4a74b06"/>
    <hyperlink ref="A1403" r:id="R30c893c5c36d41ea"/>
    <hyperlink ref="B1403" r:id="R7dc6409762854ba2"/>
    <hyperlink ref="E1403" r:id="R690cb2b2631049f8"/>
    <hyperlink ref="I1403" r:id="Rb2095413a832493b"/>
    <hyperlink ref="A1404" r:id="R4bd26a1d45c54fa6"/>
    <hyperlink ref="B1404" r:id="Rb452f0a443f1435c"/>
    <hyperlink ref="E1404" r:id="Rb66939ad0c944dda"/>
    <hyperlink ref="I1404" r:id="R114d9f4bd55c4d8b"/>
    <hyperlink ref="A1405" r:id="R7bde99137d2c4de8"/>
    <hyperlink ref="B1405" r:id="R3c0341bdfb64475f"/>
    <hyperlink ref="E1405" r:id="R513d333915664ed0"/>
    <hyperlink ref="I1405" r:id="Rb8f66820587c4ee0"/>
    <hyperlink ref="A1406" r:id="R82d1a98b062d474f"/>
    <hyperlink ref="B1406" r:id="Redd733357fb5420c"/>
    <hyperlink ref="E1406" r:id="Rf3859bba5cda412d"/>
    <hyperlink ref="I1406" r:id="Rf4b414fa488f41eb"/>
    <hyperlink ref="A1407" r:id="R6bce635c56be44e8"/>
    <hyperlink ref="B1407" r:id="Rf7a9b13178724ebe"/>
    <hyperlink ref="E1407" r:id="R2ee389adfeab48f3"/>
    <hyperlink ref="I1407" r:id="R62a6288cd0664806"/>
    <hyperlink ref="A1408" r:id="Raeb2425ac2c34987"/>
    <hyperlink ref="B1408" r:id="Rdae3a624e470476a"/>
    <hyperlink ref="E1408" r:id="R185cc36b660740e2"/>
    <hyperlink ref="I1408" r:id="R1b74588d9a5f44a0"/>
    <hyperlink ref="A1409" r:id="R306745c674f5451f"/>
    <hyperlink ref="B1409" r:id="R4411f06b34824fa2"/>
    <hyperlink ref="E1409" r:id="R8a3acab34e294617"/>
    <hyperlink ref="I1409" r:id="Rf84e99fc0b5f4086"/>
    <hyperlink ref="A1410" r:id="Ra452ff358ed343d2"/>
    <hyperlink ref="B1410" r:id="R84638ea6ac2d40c5"/>
    <hyperlink ref="E1410" r:id="R9ec96ec2f28648f2"/>
    <hyperlink ref="I1410" r:id="Rd91782154c4f45a2"/>
    <hyperlink ref="A1411" r:id="R2f3ba85de8494dbd"/>
    <hyperlink ref="B1411" r:id="R7dea7dba20084205"/>
    <hyperlink ref="E1411" r:id="R3241c572b5164c50"/>
    <hyperlink ref="I1411" r:id="R7f84a710752b4e69"/>
    <hyperlink ref="A1412" r:id="Rb60ce74a782b4e88"/>
    <hyperlink ref="B1412" r:id="R84f7996a5bdf4bd7"/>
    <hyperlink ref="E1412" r:id="R18e8167ac9ae40db"/>
    <hyperlink ref="I1412" r:id="Re84137b2a8b54bd1"/>
    <hyperlink ref="A1413" r:id="Rf8bacaad75cd48d0"/>
    <hyperlink ref="B1413" r:id="Rb34a5557eacb4e20"/>
    <hyperlink ref="E1413" r:id="R8588408e0eca4202"/>
    <hyperlink ref="I1413" r:id="Rbfd6c1f6a3354831"/>
    <hyperlink ref="A1414" r:id="R70352acf0b7d46d6"/>
    <hyperlink ref="B1414" r:id="Rc2969053d9da4e83"/>
    <hyperlink ref="E1414" r:id="R158524182f884416"/>
    <hyperlink ref="I1414" r:id="Redd35c5dc2d64e9e"/>
    <hyperlink ref="A1415" r:id="R52d1785fd01a4ddd"/>
    <hyperlink ref="B1415" r:id="Re60c3652c5b64b7e"/>
    <hyperlink ref="E1415" r:id="Rd329d44a02ae4bfe"/>
    <hyperlink ref="I1415" r:id="R48ac3503c0124b6f"/>
    <hyperlink ref="A1416" r:id="R562f73765d0f4b99"/>
    <hyperlink ref="B1416" r:id="Raa268d9a207a40f9"/>
    <hyperlink ref="E1416" r:id="R4e1b895cbd124082"/>
    <hyperlink ref="I1416" r:id="Rfd7b4b08fa3a4002"/>
    <hyperlink ref="A1417" r:id="R0c2065044fa74bfc"/>
    <hyperlink ref="B1417" r:id="Rf7bf01d37be84294"/>
    <hyperlink ref="E1417" r:id="R906521e14b084871"/>
    <hyperlink ref="I1417" r:id="Rd745af8b34d94d23"/>
    <hyperlink ref="A1418" r:id="R807adb3c82b74d97"/>
    <hyperlink ref="B1418" r:id="Rded9e8927c07480c"/>
    <hyperlink ref="E1418" r:id="R5ec6fa72ec82490e"/>
    <hyperlink ref="I1418" r:id="Rfffe0089d72a4368"/>
    <hyperlink ref="A1419" r:id="Rfc3dfecc72c94a42"/>
    <hyperlink ref="B1419" r:id="R2396ec8956cf483c"/>
    <hyperlink ref="E1419" r:id="R45e4be22d1e74cd3"/>
    <hyperlink ref="I1419" r:id="R148b3ab5c01549e5"/>
    <hyperlink ref="A1420" r:id="R1540b418ec3a4a31"/>
    <hyperlink ref="B1420" r:id="R6e5f02d2d6074c68"/>
    <hyperlink ref="E1420" r:id="R0e9b82a0c5fb44b6"/>
    <hyperlink ref="I1420" r:id="Re3cfbe94133e42c5"/>
    <hyperlink ref="A1421" r:id="Raa25463d643b46f4"/>
    <hyperlink ref="B1421" r:id="R7064855b940e41f7"/>
    <hyperlink ref="E1421" r:id="R1ae85a2069b045fc"/>
    <hyperlink ref="I1421" r:id="R90bb706d0e694b51"/>
    <hyperlink ref="A1422" r:id="R91b927eb53504f59"/>
    <hyperlink ref="B1422" r:id="R05d3ddd9e99046c8"/>
    <hyperlink ref="E1422" r:id="R9cca132fe9f14ce9"/>
    <hyperlink ref="I1422" r:id="R5cfddee9f4324c5f"/>
    <hyperlink ref="A1423" r:id="R7e8396b9863146a8"/>
    <hyperlink ref="B1423" r:id="Ref8d9a3ec0d04170"/>
    <hyperlink ref="E1423" r:id="R9cd48c08a9ac4fbb"/>
    <hyperlink ref="I1423" r:id="R86adda9f166c4689"/>
    <hyperlink ref="A1424" r:id="Rd729d64194154205"/>
    <hyperlink ref="B1424" r:id="R80ef7e5362ec42e4"/>
    <hyperlink ref="E1424" r:id="R0b9407c7a46c4283"/>
    <hyperlink ref="I1424" r:id="Rf74d1908846d4ab0"/>
    <hyperlink ref="A1425" r:id="R48f654ce76c045e1"/>
    <hyperlink ref="B1425" r:id="R9fa9f081dc5b434c"/>
    <hyperlink ref="E1425" r:id="Rc023aa495a7143a1"/>
    <hyperlink ref="I1425" r:id="Rbb0538bdf58049a8"/>
    <hyperlink ref="A1426" r:id="R6776bb91277b48e8"/>
    <hyperlink ref="B1426" r:id="R037bfbcb03a74fa9"/>
    <hyperlink ref="E1426" r:id="Raff22e522d1e4798"/>
    <hyperlink ref="I1426" r:id="R49285d2221c2457c"/>
    <hyperlink ref="A1427" r:id="Rd0c1dc6454df4c2a"/>
    <hyperlink ref="B1427" r:id="R6898954b73c64a07"/>
    <hyperlink ref="E1427" r:id="R25a3f18d5f1d45a4"/>
    <hyperlink ref="I1427" r:id="Rd84d478695784b2d"/>
    <hyperlink ref="A1428" r:id="R765035c1bece43a8"/>
    <hyperlink ref="B1428" r:id="R5c10f2591f9b4cbe"/>
    <hyperlink ref="E1428" r:id="R925a56bf374c4e00"/>
    <hyperlink ref="I1428" r:id="Rec457a616747440a"/>
    <hyperlink ref="A1429" r:id="R13593e5a2d964ccd"/>
    <hyperlink ref="B1429" r:id="R9bc2e9e797d44e2b"/>
    <hyperlink ref="E1429" r:id="Ra96bafbe6bdc4879"/>
    <hyperlink ref="I1429" r:id="Rac4da3c846b14a70"/>
    <hyperlink ref="A1430" r:id="R8adbefe00f244425"/>
    <hyperlink ref="B1430" r:id="R8698fc3baafe4475"/>
    <hyperlink ref="E1430" r:id="R3004856d7c744c48"/>
    <hyperlink ref="I1430" r:id="R09c01b26cb294e16"/>
    <hyperlink ref="A1431" r:id="Rb4642c082fae41ea"/>
    <hyperlink ref="B1431" r:id="R6d5efd561ed94aed"/>
    <hyperlink ref="E1431" r:id="R0cadb5846f6b4d44"/>
    <hyperlink ref="I1431" r:id="R48d2fafaf2cf43e3"/>
    <hyperlink ref="A1432" r:id="R5e3bf4c02960485d"/>
    <hyperlink ref="B1432" r:id="R5626c53f2c844abc"/>
    <hyperlink ref="E1432" r:id="R466ee78051f6434f"/>
    <hyperlink ref="I1432" r:id="R444ca1d6b36c4576"/>
    <hyperlink ref="A1433" r:id="R34b295841b404cd1"/>
    <hyperlink ref="B1433" r:id="R4cbcd18f252c4125"/>
    <hyperlink ref="E1433" r:id="Ra79ea3cafcd04f16"/>
    <hyperlink ref="I1433" r:id="Rf1eee8061dbe4977"/>
    <hyperlink ref="A1434" r:id="Rac0d8ab510474b65"/>
    <hyperlink ref="B1434" r:id="R9e11186f813f43ff"/>
    <hyperlink ref="E1434" r:id="Ra876bb2b5090461f"/>
    <hyperlink ref="I1434" r:id="Rebf1a686486e46b7"/>
    <hyperlink ref="A1435" r:id="R52f66dbf731e4e31"/>
    <hyperlink ref="B1435" r:id="R383ea6845e164318"/>
    <hyperlink ref="E1435" r:id="R4a82bb460afb47e9"/>
    <hyperlink ref="I1435" r:id="R0720775465e74a51"/>
    <hyperlink ref="A1436" r:id="R88ae32a15d154b4c"/>
    <hyperlink ref="B1436" r:id="R4e5bed7c38dd453d"/>
    <hyperlink ref="E1436" r:id="Raf59946aefe541cd"/>
    <hyperlink ref="I1436" r:id="Rdb600c131f084af1"/>
    <hyperlink ref="A1437" r:id="Rf96bce284bda4d78"/>
    <hyperlink ref="B1437" r:id="R28b7467788c94f17"/>
    <hyperlink ref="E1437" r:id="R476e5fb2eacb4c7a"/>
    <hyperlink ref="I1437" r:id="Rb87b006487c64c7a"/>
    <hyperlink ref="A1438" r:id="Rb9be4188463c45eb"/>
    <hyperlink ref="B1438" r:id="Rc69fadb4c60b4289"/>
    <hyperlink ref="E1438" r:id="Re22a326616c243e2"/>
    <hyperlink ref="I1438" r:id="R9801f5e9d1fb4e72"/>
    <hyperlink ref="A1439" r:id="R974b5d5d38704f56"/>
    <hyperlink ref="B1439" r:id="R9cd21ddaa3cd48d3"/>
    <hyperlink ref="E1439" r:id="Ra0d1e1d65d4e4a2f"/>
    <hyperlink ref="I1439" r:id="Rb603b1400cd842fc"/>
    <hyperlink ref="A1440" r:id="R0992eea113ed4d05"/>
    <hyperlink ref="B1440" r:id="R2fdbab27c37c4f66"/>
    <hyperlink ref="E1440" r:id="R93b1963b465649da"/>
    <hyperlink ref="I1440" r:id="Rd23b656f16e5453c"/>
    <hyperlink ref="A1441" r:id="R762f02e3e5ac4cc3"/>
    <hyperlink ref="B1441" r:id="Red488fda46a5433f"/>
    <hyperlink ref="E1441" r:id="R2c9d5ccf4a7543b1"/>
    <hyperlink ref="I1441" r:id="R1fb7d33be807491d"/>
    <hyperlink ref="A1442" r:id="Rdc14d7540baf4339"/>
    <hyperlink ref="B1442" r:id="R8a744fc870224fd0"/>
    <hyperlink ref="E1442" r:id="R346438cd4c0f41bb"/>
    <hyperlink ref="I1442" r:id="Rabc07640a4fa488e"/>
    <hyperlink ref="A1443" r:id="R2b5544d3eae54a08"/>
    <hyperlink ref="B1443" r:id="R48aace4dff9348cd"/>
    <hyperlink ref="E1443" r:id="Re8d69f357e704da3"/>
    <hyperlink ref="I1443" r:id="Re4bf6dc93e2a468c"/>
    <hyperlink ref="A1444" r:id="Rdbfba573b6624bea"/>
    <hyperlink ref="B1444" r:id="R85bd7c4914d44bdf"/>
    <hyperlink ref="E1444" r:id="R3b428bf74f524f48"/>
    <hyperlink ref="I1444" r:id="Raa0196f0cbc44fc5"/>
    <hyperlink ref="A1445" r:id="Rf59d0599bb3b4274"/>
    <hyperlink ref="B1445" r:id="R088f3a9e1e984554"/>
    <hyperlink ref="E1445" r:id="Re07a301c4b304a9b"/>
    <hyperlink ref="I1445" r:id="R81e0737860e84c71"/>
    <hyperlink ref="A1446" r:id="R8a272c08a2c1418f"/>
    <hyperlink ref="B1446" r:id="R7664c9ed706c4960"/>
    <hyperlink ref="E1446" r:id="R2d678d8d5d494c37"/>
    <hyperlink ref="I1446" r:id="R357bded1c99e4db4"/>
    <hyperlink ref="A1447" r:id="R4bc21c92e99342e1"/>
    <hyperlink ref="B1447" r:id="R8f822b97a0a24df6"/>
    <hyperlink ref="E1447" r:id="Re18ec38f6e1647bb"/>
    <hyperlink ref="I1447" r:id="R7a94b7f2d83740bf"/>
    <hyperlink ref="A1448" r:id="R821347c5abf74bc4"/>
    <hyperlink ref="B1448" r:id="R0d3c720ea2004dc7"/>
    <hyperlink ref="E1448" r:id="R7032155c0a6b4b2b"/>
    <hyperlink ref="I1448" r:id="Rd29c128461d94414"/>
    <hyperlink ref="A1449" r:id="Ra52c07a0ea874e48"/>
    <hyperlink ref="B1449" r:id="Rc2275c9009eb4b91"/>
    <hyperlink ref="E1449" r:id="R95b41c75ae2843e3"/>
    <hyperlink ref="I1449" r:id="R818e368f1abe4540"/>
    <hyperlink ref="A1450" r:id="R6d5844b079af4108"/>
    <hyperlink ref="B1450" r:id="R6bdac8527b8f4711"/>
    <hyperlink ref="E1450" r:id="R3b3f767564804329"/>
    <hyperlink ref="I1450" r:id="R41068137b3ab4ee8"/>
    <hyperlink ref="A1451" r:id="R3892c70d8b3747e7"/>
    <hyperlink ref="B1451" r:id="R6ff48d1ac73b45ef"/>
    <hyperlink ref="E1451" r:id="R286268494afc4e55"/>
    <hyperlink ref="I1451" r:id="R1c978cdf32d946c3"/>
    <hyperlink ref="A1452" r:id="R3425cb5ae22e4bf2"/>
    <hyperlink ref="B1452" r:id="R63d2306bc6bf4132"/>
    <hyperlink ref="E1452" r:id="R317cac7cc1544952"/>
    <hyperlink ref="I1452" r:id="Rb075bdb2f85e4967"/>
    <hyperlink ref="A1453" r:id="Rca00b3a3122b4933"/>
    <hyperlink ref="B1453" r:id="R001b109b73ba4fcd"/>
    <hyperlink ref="E1453" r:id="Racf14be25f4f448c"/>
    <hyperlink ref="I1453" r:id="Raae3b7cd420744a7"/>
    <hyperlink ref="A1454" r:id="Rfe198768079c4bb8"/>
    <hyperlink ref="B1454" r:id="Rf5dc7ef2a003452d"/>
    <hyperlink ref="E1454" r:id="R40c2de8984bb4cd5"/>
    <hyperlink ref="I1454" r:id="Rdb6a10c7ea914f81"/>
    <hyperlink ref="A1455" r:id="Rfce3ce245e1a4a90"/>
    <hyperlink ref="B1455" r:id="Rbc9c40fb66e14b0a"/>
    <hyperlink ref="E1455" r:id="R8c8c597bfba547fa"/>
    <hyperlink ref="I1455" r:id="R401af87717f445f2"/>
    <hyperlink ref="A1456" r:id="R0d5125d87a944fe3"/>
    <hyperlink ref="B1456" r:id="R90ea833606dd4f59"/>
    <hyperlink ref="E1456" r:id="R8019f44defef483f"/>
    <hyperlink ref="I1456" r:id="R3f8cfe6188044b7a"/>
    <hyperlink ref="A1457" r:id="R33b236ed44224474"/>
    <hyperlink ref="B1457" r:id="R8819762cb8ae458d"/>
    <hyperlink ref="E1457" r:id="Rbef590a279f643ca"/>
    <hyperlink ref="I1457" r:id="Rac540d9e029642fa"/>
    <hyperlink ref="A1458" r:id="R5760132754404c0f"/>
    <hyperlink ref="B1458" r:id="Re34b453a31b346f5"/>
    <hyperlink ref="E1458" r:id="R5ef94fafd4a84590"/>
    <hyperlink ref="I1458" r:id="R6e5957f8cbe54085"/>
    <hyperlink ref="A1459" r:id="R17e392a2f3e24706"/>
    <hyperlink ref="B1459" r:id="R382d66c8285b4e4a"/>
    <hyperlink ref="E1459" r:id="R2fb38022566f456a"/>
    <hyperlink ref="I1459" r:id="R112c7f0a1aec4feb"/>
    <hyperlink ref="A1460" r:id="R8fc0a65f04f54392"/>
    <hyperlink ref="B1460" r:id="R8ad4516f57dc4dec"/>
    <hyperlink ref="E1460" r:id="Rdc176e991ce745ed"/>
    <hyperlink ref="I1460" r:id="Rb41a3d357437461d"/>
    <hyperlink ref="A1461" r:id="Rcc803aa17faf4086"/>
    <hyperlink ref="B1461" r:id="R923774eb746a4230"/>
    <hyperlink ref="E1461" r:id="R27e26440e2cf4ca9"/>
    <hyperlink ref="I1461" r:id="R6f52245dfbe449da"/>
    <hyperlink ref="A1462" r:id="R02099a5137844c10"/>
    <hyperlink ref="B1462" r:id="Ra2c1e0c37da04f91"/>
    <hyperlink ref="E1462" r:id="R4897d258b2f546d9"/>
    <hyperlink ref="I1462" r:id="R3d384435ea6f48f9"/>
    <hyperlink ref="A1463" r:id="Rd51721fc5dea4912"/>
    <hyperlink ref="B1463" r:id="Rb52fa284384b4b39"/>
    <hyperlink ref="E1463" r:id="R985bb056090140a1"/>
    <hyperlink ref="I1463" r:id="R29ddd9c5f6a24d76"/>
    <hyperlink ref="A1464" r:id="Rc2f5f2eddba34411"/>
    <hyperlink ref="B1464" r:id="R4a8b931a49214312"/>
    <hyperlink ref="E1464" r:id="Re6284bed8330480b"/>
    <hyperlink ref="I1464" r:id="R3bc112557b904716"/>
    <hyperlink ref="A1465" r:id="R3b630c681ee04b3a"/>
    <hyperlink ref="B1465" r:id="Rcf1c4119e83b4f5b"/>
    <hyperlink ref="E1465" r:id="R7f9a0bfbb4274c20"/>
    <hyperlink ref="I1465" r:id="Rf93318f46e2943e0"/>
    <hyperlink ref="A1466" r:id="R30b06bee6c91484a"/>
    <hyperlink ref="B1466" r:id="R985da1e6833246b3"/>
    <hyperlink ref="E1466" r:id="R921bcfa705db4aec"/>
    <hyperlink ref="I1466" r:id="R0903b749cf514c30"/>
    <hyperlink ref="A1467" r:id="Rb92e2975b4844b74"/>
    <hyperlink ref="B1467" r:id="Re9f92e50165040d5"/>
    <hyperlink ref="E1467" r:id="Rfbf11f556da54c78"/>
    <hyperlink ref="I1467" r:id="R21db44767d754ba7"/>
    <hyperlink ref="A1468" r:id="R5165644bcb0d4b74"/>
    <hyperlink ref="B1468" r:id="R8e51051465034d80"/>
    <hyperlink ref="E1468" r:id="Re886e379877d4286"/>
    <hyperlink ref="I1468" r:id="R134edee9e88f4587"/>
    <hyperlink ref="A1469" r:id="Rbe553acea1eb470d"/>
    <hyperlink ref="B1469" r:id="R742a3d789a7147a0"/>
    <hyperlink ref="E1469" r:id="R88b9100ae8574f04"/>
    <hyperlink ref="I1469" r:id="Rbadfddbfac794758"/>
    <hyperlink ref="A1470" r:id="R3bad0b262f7846b4"/>
    <hyperlink ref="B1470" r:id="Rdd5f525d9e02496f"/>
    <hyperlink ref="E1470" r:id="R16a031e2f7204e2e"/>
    <hyperlink ref="I1470" r:id="R8031b1ca50604225"/>
    <hyperlink ref="A1471" r:id="R8171a3fcd52d4e59"/>
    <hyperlink ref="B1471" r:id="Ra2a5aa0e472042c9"/>
    <hyperlink ref="E1471" r:id="Rfc497a91497f4a2a"/>
    <hyperlink ref="I1471" r:id="Re83755b5fb1c448f"/>
    <hyperlink ref="A1472" r:id="R14b1868cfa3a42e7"/>
    <hyperlink ref="B1472" r:id="Rbf03f5210b084365"/>
    <hyperlink ref="E1472" r:id="R96428e7c85b24e78"/>
    <hyperlink ref="I1472" r:id="Raa3143870b114252"/>
    <hyperlink ref="A1473" r:id="R5fb7f9c39dde4121"/>
    <hyperlink ref="B1473" r:id="R0242acbc2570464a"/>
    <hyperlink ref="E1473" r:id="R904311ab0d014819"/>
    <hyperlink ref="I1473" r:id="Re3404880cfd04812"/>
    <hyperlink ref="A1474" r:id="R352a9f056fa94fed"/>
    <hyperlink ref="B1474" r:id="R74dac9a6082842a2"/>
    <hyperlink ref="E1474" r:id="R73fcf1d70cde4979"/>
    <hyperlink ref="I1474" r:id="R51380f70c97f4600"/>
    <hyperlink ref="A1475" r:id="R9ada935c1d2a4f30"/>
    <hyperlink ref="B1475" r:id="Rf17a8b85140c47fc"/>
    <hyperlink ref="E1475" r:id="R66146aadbd0e4fa7"/>
    <hyperlink ref="I1475" r:id="R3e8cc9d155f749d4"/>
    <hyperlink ref="A1476" r:id="Rf80a9ef348674d5e"/>
    <hyperlink ref="B1476" r:id="R8451f0a4ab26488a"/>
    <hyperlink ref="E1476" r:id="R597c4355a3974a3e"/>
    <hyperlink ref="I1476" r:id="Rb51e1f5733c1411f"/>
    <hyperlink ref="A1477" r:id="Rbf022bd8eed54bb7"/>
    <hyperlink ref="B1477" r:id="Rbe1ce905e0ef40a2"/>
    <hyperlink ref="E1477" r:id="Rae459534297c4266"/>
    <hyperlink ref="I1477" r:id="Rcf15dbcc03be4e65"/>
    <hyperlink ref="A1478" r:id="R6c59d1761c764689"/>
    <hyperlink ref="B1478" r:id="R27f6b9511c5e4b5a"/>
    <hyperlink ref="E1478" r:id="R9ad4cbc5c4fa457a"/>
    <hyperlink ref="I1478" r:id="R2b53b6ddf664443e"/>
    <hyperlink ref="A1479" r:id="Re34f7016316b45f4"/>
    <hyperlink ref="B1479" r:id="Rb4be07dd453e4e3d"/>
    <hyperlink ref="E1479" r:id="R0c80f0e3c8c746eb"/>
    <hyperlink ref="I1479" r:id="Ra0a7743985ee4a06"/>
    <hyperlink ref="A1480" r:id="R01856f97b21e4ffa"/>
    <hyperlink ref="B1480" r:id="R7f7aaed4015d4905"/>
    <hyperlink ref="E1480" r:id="R7317c290f2fe40b2"/>
    <hyperlink ref="I1480" r:id="Ra9ecdb04cb6b4a4b"/>
    <hyperlink ref="A1481" r:id="R458e03b23464476f"/>
    <hyperlink ref="B1481" r:id="Rbff0a46fa5ab4553"/>
    <hyperlink ref="E1481" r:id="R6988b60e49674084"/>
    <hyperlink ref="I1481" r:id="R8e202baa75ff49de"/>
    <hyperlink ref="A1482" r:id="R5d25ab6c8d604d6f"/>
    <hyperlink ref="B1482" r:id="Rddce312491bd4708"/>
    <hyperlink ref="E1482" r:id="R21ae5c3ef65e4873"/>
    <hyperlink ref="I1482" r:id="Rc7903beb08fb4e5c"/>
    <hyperlink ref="A1483" r:id="Redb58aab0b454683"/>
    <hyperlink ref="B1483" r:id="R56d71c199b454d78"/>
    <hyperlink ref="E1483" r:id="R07cfc96659774316"/>
    <hyperlink ref="I1483" r:id="R228795164dc44490"/>
    <hyperlink ref="A1484" r:id="R4f2e531b31ba4211"/>
    <hyperlink ref="B1484" r:id="R33c627747d02465b"/>
    <hyperlink ref="E1484" r:id="R48901f2f64cf4d4b"/>
    <hyperlink ref="I1484" r:id="R67e754e924574d7e"/>
    <hyperlink ref="A1485" r:id="R049e42182a6c48aa"/>
    <hyperlink ref="B1485" r:id="R5ce7856a74c648c3"/>
    <hyperlink ref="E1485" r:id="Rb93f30afa86a4b13"/>
    <hyperlink ref="I1485" r:id="R72060732c6d64a2a"/>
    <hyperlink ref="A1486" r:id="Rcdff6cd37a7e44b5"/>
    <hyperlink ref="B1486" r:id="R3a7f4ffb4ac1426a"/>
    <hyperlink ref="E1486" r:id="Rfc4ae0e79e0c419e"/>
    <hyperlink ref="I1486" r:id="R8bc55921055b460a"/>
    <hyperlink ref="A1487" r:id="R21c3bd058def41be"/>
    <hyperlink ref="B1487" r:id="R2c489523efb04117"/>
    <hyperlink ref="E1487" r:id="R36a9eaa4c39d40ab"/>
    <hyperlink ref="I1487" r:id="R56c5b2be5d3c4fb9"/>
    <hyperlink ref="A1488" r:id="Ra1bc3a1664b84858"/>
    <hyperlink ref="B1488" r:id="Raa35ae9b6e5640fb"/>
    <hyperlink ref="E1488" r:id="R2b72bb672a4b46ec"/>
    <hyperlink ref="I1488" r:id="R4ca9dd8ec7734ee7"/>
    <hyperlink ref="A1489" r:id="R245866e8e6864666"/>
    <hyperlink ref="B1489" r:id="R0ad6a202427e44f3"/>
    <hyperlink ref="E1489" r:id="R2730f33c65dd4f28"/>
    <hyperlink ref="I1489" r:id="Ra99e9803a35d4bab"/>
    <hyperlink ref="A1490" r:id="Raa0efa7ecfd041b5"/>
    <hyperlink ref="B1490" r:id="R5831eb03160f4862"/>
    <hyperlink ref="E1490" r:id="R5bf9bd9567344200"/>
    <hyperlink ref="I1490" r:id="Rd4716d6dac4842a5"/>
    <hyperlink ref="A1491" r:id="R89a624fe29f24842"/>
    <hyperlink ref="B1491" r:id="R1fd2a192035c4be4"/>
    <hyperlink ref="E1491" r:id="R9a92f8850bc047ea"/>
    <hyperlink ref="I1491" r:id="R7667d85e56be41c8"/>
    <hyperlink ref="A1492" r:id="R96502c582df64c3e"/>
    <hyperlink ref="B1492" r:id="Rf298db251d574c44"/>
    <hyperlink ref="E1492" r:id="R2968606b3b074f82"/>
    <hyperlink ref="I1492" r:id="R2602c8aee97d493c"/>
    <hyperlink ref="A1493" r:id="Rc0abfbeb5c2d4b71"/>
    <hyperlink ref="B1493" r:id="R344a87297d2c444f"/>
    <hyperlink ref="E1493" r:id="Reb85ad1a0d8e4ee2"/>
    <hyperlink ref="I1493" r:id="R418b51f98c604a31"/>
    <hyperlink ref="A1494" r:id="R780d09e02fc34abd"/>
    <hyperlink ref="B1494" r:id="R8a434bbf56bb41ed"/>
    <hyperlink ref="E1494" r:id="R6c25604dd6d44035"/>
    <hyperlink ref="I1494" r:id="R38439427663f4aa4"/>
    <hyperlink ref="A1495" r:id="Rc9a1813bc0f04e6f"/>
    <hyperlink ref="B1495" r:id="Rcd7f9147d71d4baf"/>
    <hyperlink ref="E1495" r:id="R8a9f8c9c0cb644c9"/>
    <hyperlink ref="I1495" r:id="R0a1fad258cfe4b3d"/>
    <hyperlink ref="A1496" r:id="R3d7dde972b5a4084"/>
    <hyperlink ref="B1496" r:id="R0bb76019209e4c0e"/>
    <hyperlink ref="E1496" r:id="R709f1220d78342a8"/>
    <hyperlink ref="I1496" r:id="R0cde1d84423b44ef"/>
    <hyperlink ref="A1497" r:id="R7409ff2167414722"/>
    <hyperlink ref="B1497" r:id="R2cdf917c366144be"/>
    <hyperlink ref="E1497" r:id="R1f68ca08406146b0"/>
    <hyperlink ref="I1497" r:id="Rb599777ed1744367"/>
    <hyperlink ref="A1498" r:id="R0e77c3efde634e0c"/>
    <hyperlink ref="B1498" r:id="R69d4adc2fe91414a"/>
    <hyperlink ref="E1498" r:id="Rd6987840717b4a60"/>
    <hyperlink ref="I1498" r:id="Re200e0391efc4a1a"/>
    <hyperlink ref="A1499" r:id="Re880d0a8f48e4731"/>
    <hyperlink ref="B1499" r:id="R267e9ced38c94607"/>
    <hyperlink ref="E1499" r:id="R40cfc51d2a764e21"/>
    <hyperlink ref="I1499" r:id="R42b7072f30ce44e5"/>
    <hyperlink ref="A1500" r:id="Rf312bc74886049d9"/>
    <hyperlink ref="B1500" r:id="R60e32fee15fd4dbc"/>
    <hyperlink ref="E1500" r:id="Racaa6d2966c04cf0"/>
    <hyperlink ref="I1500" r:id="Rf57d50fd38524259"/>
    <hyperlink ref="A1501" r:id="Re38a06d56ddf41f7"/>
    <hyperlink ref="B1501" r:id="R250f745fac1745e2"/>
    <hyperlink ref="E1501" r:id="R49405a62727849c5"/>
    <hyperlink ref="I1501" r:id="R9bff014acb4d45cf"/>
    <hyperlink ref="A1502" r:id="Rcca0dee7bd404f7b"/>
    <hyperlink ref="B1502" r:id="Re2f983aa521e4814"/>
    <hyperlink ref="E1502" r:id="R5262f39f12dd4225"/>
    <hyperlink ref="I1502" r:id="R65be9ee90eb14a27"/>
    <hyperlink ref="A1503" r:id="R0fc4ea4651834c02"/>
    <hyperlink ref="B1503" r:id="R627dd8293b6f4f86"/>
    <hyperlink ref="E1503" r:id="R906e9cd325a54630"/>
    <hyperlink ref="I1503" r:id="R23497e3e044d4830"/>
    <hyperlink ref="A1504" r:id="R6747786a22ce40e5"/>
    <hyperlink ref="B1504" r:id="Rddba7509bb3f43e0"/>
    <hyperlink ref="E1504" r:id="Rd0d844d7082948b1"/>
    <hyperlink ref="I1504" r:id="Rba5aaa8111434645"/>
    <hyperlink ref="A1505" r:id="R32d1067d19734ae3"/>
    <hyperlink ref="B1505" r:id="R160cbf394e564c84"/>
    <hyperlink ref="E1505" r:id="Rc81908087e414c8d"/>
    <hyperlink ref="I1505" r:id="Rdaf8d5a5ad4147e6"/>
    <hyperlink ref="A1506" r:id="R77e022716cd6460f"/>
    <hyperlink ref="B1506" r:id="Rff0853e35e0a4f94"/>
    <hyperlink ref="E1506" r:id="Rfbc62368645a449b"/>
    <hyperlink ref="I1506" r:id="R1d7d5bb20239445c"/>
    <hyperlink ref="A1507" r:id="Rc63e1f0708c04c21"/>
    <hyperlink ref="B1507" r:id="Rc3c40ad0204f40e9"/>
    <hyperlink ref="E1507" r:id="Rc407989552094323"/>
    <hyperlink ref="I1507" r:id="Re9de66199178407b"/>
    <hyperlink ref="A1508" r:id="R88762d1f00104173"/>
    <hyperlink ref="B1508" r:id="Ra96dc244e54242b9"/>
    <hyperlink ref="E1508" r:id="R7e12313f724b46c6"/>
    <hyperlink ref="I1508" r:id="Rc54c06bbc52f4970"/>
    <hyperlink ref="A1509" r:id="R5179f32491fa4486"/>
    <hyperlink ref="B1509" r:id="Rdbcf0e133c7c4385"/>
    <hyperlink ref="E1509" r:id="Rb788f6578eef41b8"/>
    <hyperlink ref="I1509" r:id="Rfa8c8234589f450f"/>
    <hyperlink ref="A1510" r:id="R177ed6b709254be0"/>
    <hyperlink ref="B1510" r:id="Rf626f469501e4e28"/>
    <hyperlink ref="E1510" r:id="R675d5fa260754fab"/>
    <hyperlink ref="I1510" r:id="R60e5066a69c64ccf"/>
    <hyperlink ref="A1511" r:id="R6fa2e958fe244764"/>
    <hyperlink ref="B1511" r:id="Rb4b3e870de144ef3"/>
    <hyperlink ref="E1511" r:id="R31eefc41318b49b1"/>
    <hyperlink ref="I1511" r:id="R45904b6b816246b6"/>
    <hyperlink ref="A1512" r:id="R9b73812e0f5e471e"/>
    <hyperlink ref="B1512" r:id="Rb8f0efba10d248f7"/>
    <hyperlink ref="E1512" r:id="Rd26d3dfbb6dc44be"/>
    <hyperlink ref="I1512" r:id="Ra3bdac0dbb8c4468"/>
    <hyperlink ref="A1513" r:id="R7f58b9de81e040fa"/>
    <hyperlink ref="B1513" r:id="Re118b293630b4ee7"/>
    <hyperlink ref="E1513" r:id="R33c7182b8dd54ea2"/>
    <hyperlink ref="I1513" r:id="R3999fa38bf4a4272"/>
    <hyperlink ref="A1514" r:id="R9f32272d23864c56"/>
    <hyperlink ref="B1514" r:id="R67eeb6eb0e6247e9"/>
    <hyperlink ref="E1514" r:id="R14e25cd6ca1748cb"/>
    <hyperlink ref="I1514" r:id="Re3ab749725ad4bb9"/>
    <hyperlink ref="A1515" r:id="R73df91e4020e4253"/>
    <hyperlink ref="B1515" r:id="R44b4bed7f0c145be"/>
    <hyperlink ref="E1515" r:id="Rd03975b954a84f4b"/>
    <hyperlink ref="I1515" r:id="R2dd18c7eaa0a44ba"/>
    <hyperlink ref="A1516" r:id="R65f59b6d642d48d0"/>
    <hyperlink ref="B1516" r:id="R3f3ead041b734a52"/>
    <hyperlink ref="E1516" r:id="R2a4d0bbfc7934ab8"/>
    <hyperlink ref="I1516" r:id="Rbdbdb8f0ae594e30"/>
    <hyperlink ref="A1517" r:id="R5b4edcb445ab4d9d"/>
    <hyperlink ref="B1517" r:id="Raf26e857bfe44bc2"/>
    <hyperlink ref="E1517" r:id="Rc4147e07ee624319"/>
    <hyperlink ref="I1517" r:id="R70953c1bd06148ad"/>
    <hyperlink ref="A1518" r:id="R56ad636c6a57423c"/>
    <hyperlink ref="B1518" r:id="Re17c2d817f4b483e"/>
    <hyperlink ref="E1518" r:id="R2c924d7b37bb4543"/>
    <hyperlink ref="I1518" r:id="R40e045a9f680406f"/>
    <hyperlink ref="A1519" r:id="R43078787f05f4535"/>
    <hyperlink ref="B1519" r:id="R2a3387e2e3d848f4"/>
    <hyperlink ref="E1519" r:id="Rdc19d91397d146b9"/>
    <hyperlink ref="I1519" r:id="R92a8013f4e9b457d"/>
    <hyperlink ref="A1520" r:id="R5a01ad71364e40a9"/>
    <hyperlink ref="B1520" r:id="R7a3a06c3840343e6"/>
    <hyperlink ref="E1520" r:id="R73a015b0e348415c"/>
    <hyperlink ref="I1520" r:id="R87d4334b148b4d62"/>
    <hyperlink ref="A1521" r:id="R026dcf857dc547b9"/>
    <hyperlink ref="B1521" r:id="R7276debbd7cb4b3b"/>
    <hyperlink ref="E1521" r:id="R6471937fd9324991"/>
    <hyperlink ref="I1521" r:id="R60db89d5819e4f3e"/>
    <hyperlink ref="A1522" r:id="Ra49fe53f82934f44"/>
    <hyperlink ref="B1522" r:id="R515f81078aba4599"/>
    <hyperlink ref="E1522" r:id="Rfffe85e930f44d30"/>
    <hyperlink ref="I1522" r:id="Rfc18943dd4c24e19"/>
    <hyperlink ref="A1523" r:id="R4f8482f949a241c7"/>
    <hyperlink ref="B1523" r:id="R461ac074b2394169"/>
    <hyperlink ref="E1523" r:id="R11517571e55e4f91"/>
    <hyperlink ref="I1523" r:id="Rbe7ee03ed4c646cb"/>
    <hyperlink ref="A1524" r:id="R6a66dbbb38634041"/>
    <hyperlink ref="B1524" r:id="Rdadd16d540614f75"/>
    <hyperlink ref="E1524" r:id="Ra20c0d3dffa74ab2"/>
    <hyperlink ref="I1524" r:id="R672ad0c0a5864972"/>
    <hyperlink ref="A1525" r:id="R20117b9c38a54a44"/>
    <hyperlink ref="B1525" r:id="R173872cf94c34180"/>
    <hyperlink ref="E1525" r:id="R7389a51414964f1a"/>
    <hyperlink ref="I1525" r:id="R5f17a022160c4508"/>
    <hyperlink ref="A1526" r:id="Rcbf13976723b4df2"/>
    <hyperlink ref="B1526" r:id="Rabdf34435fca49cf"/>
    <hyperlink ref="E1526" r:id="R34aae2bed8c44b98"/>
    <hyperlink ref="I1526" r:id="R721e0e6b40d74442"/>
    <hyperlink ref="A1527" r:id="R2c7809f52f3e46f6"/>
    <hyperlink ref="B1527" r:id="Re8fbc9fcbab24f26"/>
    <hyperlink ref="E1527" r:id="R82eac65a04f04bc2"/>
    <hyperlink ref="I1527" r:id="R596e7141f27a44d8"/>
    <hyperlink ref="A1528" r:id="R9bb99286471c43fc"/>
    <hyperlink ref="B1528" r:id="R0b79ada075514fb9"/>
    <hyperlink ref="E1528" r:id="Raaccecd32fda479b"/>
    <hyperlink ref="I1528" r:id="R9da51cc91f984c0e"/>
    <hyperlink ref="A1529" r:id="R57cbfa9de4d34ce0"/>
    <hyperlink ref="B1529" r:id="R42feda5b702342f3"/>
    <hyperlink ref="E1529" r:id="R01e4734f8bbf489a"/>
    <hyperlink ref="I1529" r:id="R00d3ccca59ce48a1"/>
    <hyperlink ref="A1530" r:id="R1ba6759ce9654b8b"/>
    <hyperlink ref="B1530" r:id="R8a14af5b36c94941"/>
    <hyperlink ref="E1530" r:id="Rf75e887083a54c81"/>
    <hyperlink ref="I1530" r:id="R6521e85b1f09482d"/>
    <hyperlink ref="A1531" r:id="Rf49f63ba897d4744"/>
    <hyperlink ref="B1531" r:id="R2f31c627a155469e"/>
    <hyperlink ref="E1531" r:id="Rfab3f7ac26914782"/>
    <hyperlink ref="I1531" r:id="R17080a07d7a54059"/>
    <hyperlink ref="A1532" r:id="Rd3776cf82db44799"/>
    <hyperlink ref="B1532" r:id="Rb287ca98314543f0"/>
    <hyperlink ref="E1532" r:id="Ra75811834b674593"/>
    <hyperlink ref="I1532" r:id="Rc3662af9d57f4fc8"/>
    <hyperlink ref="A1533" r:id="R626973d0a8f64ea9"/>
    <hyperlink ref="B1533" r:id="R91389c3317ef44af"/>
    <hyperlink ref="E1533" r:id="R36c11eafb86f46cb"/>
    <hyperlink ref="I1533" r:id="R80393edaa95345da"/>
    <hyperlink ref="A1534" r:id="R0eff71c7a5764107"/>
    <hyperlink ref="B1534" r:id="R62804de72e834e59"/>
    <hyperlink ref="E1534" r:id="R87ef3e7f54d54292"/>
    <hyperlink ref="I1534" r:id="R47e42e27875a46ed"/>
    <hyperlink ref="A1535" r:id="Re1d873b4fcda4afa"/>
    <hyperlink ref="B1535" r:id="Re7d46ccb746e421c"/>
    <hyperlink ref="E1535" r:id="R4ec5948d10134b16"/>
    <hyperlink ref="I1535" r:id="Rffa86568bbe14f6d"/>
    <hyperlink ref="A1536" r:id="R1e79f9dc1e8940da"/>
    <hyperlink ref="B1536" r:id="R65081bcaaa894550"/>
    <hyperlink ref="E1536" r:id="R7b4e60eee6bf483e"/>
    <hyperlink ref="I1536" r:id="Raa18d856bcd741f6"/>
    <hyperlink ref="A1537" r:id="Rad96ad4ac9f64c93"/>
    <hyperlink ref="B1537" r:id="Rae2646b1883a47e7"/>
    <hyperlink ref="E1537" r:id="R01f599f79c3c4324"/>
    <hyperlink ref="I1537" r:id="R3057c4c1904f4e7c"/>
    <hyperlink ref="A1538" r:id="R7b67b8094df141aa"/>
    <hyperlink ref="B1538" r:id="Re61b88944dbf4d26"/>
    <hyperlink ref="E1538" r:id="R1edd9f4a3dab409b"/>
    <hyperlink ref="I1538" r:id="R60123444bb5b4b66"/>
    <hyperlink ref="A1539" r:id="Rfb089efaee7d4d6b"/>
    <hyperlink ref="B1539" r:id="R09267df52895410b"/>
    <hyperlink ref="E1539" r:id="Rf502fef5660d479b"/>
    <hyperlink ref="I1539" r:id="R9d86dd3e95b24b8e"/>
    <hyperlink ref="A1540" r:id="R29e5335b669d4cca"/>
    <hyperlink ref="B1540" r:id="R543c2e332e5c4ab9"/>
    <hyperlink ref="E1540" r:id="Rba6add5e00bd44eb"/>
    <hyperlink ref="I1540" r:id="R6cd05cc7b55a49e9"/>
    <hyperlink ref="A1541" r:id="R5f232fcedf2f406d"/>
    <hyperlink ref="B1541" r:id="R048c08cf960248a9"/>
    <hyperlink ref="E1541" r:id="R3ba4de6483364f81"/>
    <hyperlink ref="I1541" r:id="Rce7808cc0f764ccd"/>
    <hyperlink ref="A1542" r:id="R037341b14f514de3"/>
    <hyperlink ref="B1542" r:id="R9eacb7c6dd7a4f16"/>
    <hyperlink ref="E1542" r:id="Re4ec4ef6d4154c36"/>
    <hyperlink ref="I1542" r:id="Ra94aaf28e4d4425b"/>
    <hyperlink ref="A1543" r:id="R93a25a790bd146dc"/>
    <hyperlink ref="B1543" r:id="R119c563f85e54640"/>
    <hyperlink ref="E1543" r:id="R6f9ee17a47b1480c"/>
    <hyperlink ref="I1543" r:id="Rc52840c0ffbc44b5"/>
    <hyperlink ref="A1544" r:id="Rfb854328f8bd4377"/>
    <hyperlink ref="B1544" r:id="R92e5bd8de37d462c"/>
    <hyperlink ref="E1544" r:id="R5d655f5349c0405b"/>
    <hyperlink ref="I1544" r:id="R47a120b195b6433d"/>
    <hyperlink ref="A1545" r:id="R06a80a8c195647ea"/>
    <hyperlink ref="B1545" r:id="R8b5702c7adc94ba4"/>
    <hyperlink ref="E1545" r:id="R5e35c9c27ccb4dca"/>
    <hyperlink ref="I1545" r:id="R3258d89101324b29"/>
    <hyperlink ref="A1546" r:id="R705891e8eda94c7c"/>
    <hyperlink ref="B1546" r:id="R6523e76e110d4b67"/>
    <hyperlink ref="E1546" r:id="Rfa25157a506c4ff6"/>
    <hyperlink ref="I1546" r:id="R870806d50e3a4873"/>
    <hyperlink ref="A1547" r:id="R838f5145fc7d4b93"/>
    <hyperlink ref="B1547" r:id="R485c82c938b647e9"/>
    <hyperlink ref="E1547" r:id="R5d8a3a25c6e1471c"/>
    <hyperlink ref="I1547" r:id="R6ea17ffe44384d49"/>
    <hyperlink ref="A1548" r:id="Rdbb7e3436bbd4335"/>
    <hyperlink ref="B1548" r:id="R6a1d76ba986b40c0"/>
    <hyperlink ref="E1548" r:id="R409ea8ec58314a06"/>
    <hyperlink ref="I1548" r:id="Rf7e2210193cd4232"/>
    <hyperlink ref="A1549" r:id="Rd110e05091104f11"/>
    <hyperlink ref="B1549" r:id="R3ba4cec25bcd4805"/>
    <hyperlink ref="E1549" r:id="R0e30f89c087d4ee6"/>
    <hyperlink ref="I1549" r:id="R784d843cacb9488b"/>
    <hyperlink ref="A1550" r:id="R01ba6f1308a8491f"/>
    <hyperlink ref="B1550" r:id="R00ef992e3fcf411a"/>
    <hyperlink ref="E1550" r:id="Rb0c5dcf8f51745b3"/>
    <hyperlink ref="I1550" r:id="R0d9b43d7602c462a"/>
    <hyperlink ref="A1551" r:id="R77bc9f0a69c54611"/>
    <hyperlink ref="B1551" r:id="R6865a75ab8ef4344"/>
    <hyperlink ref="E1551" r:id="R5e9a3e3477a641f2"/>
    <hyperlink ref="I1551" r:id="R200c04eafd114a64"/>
    <hyperlink ref="A1552" r:id="R0e9d75246da64e8e"/>
    <hyperlink ref="B1552" r:id="R75bc921d94554932"/>
    <hyperlink ref="E1552" r:id="R911f870c905e4d22"/>
    <hyperlink ref="I1552" r:id="R193ec62c4c1d4d87"/>
    <hyperlink ref="A1553" r:id="R92c404b889b64567"/>
    <hyperlink ref="B1553" r:id="R39ce4bc0a9cb4169"/>
    <hyperlink ref="E1553" r:id="R8e3a3da4748b4897"/>
    <hyperlink ref="I1553" r:id="R4c755fb010f141e4"/>
    <hyperlink ref="A1554" r:id="R4f1a9adf95874904"/>
    <hyperlink ref="B1554" r:id="Rd65f4f25d9154563"/>
    <hyperlink ref="E1554" r:id="R7223089e3dbf4ddf"/>
    <hyperlink ref="I1554" r:id="R1bc7587a60724397"/>
    <hyperlink ref="A1555" r:id="R35eabb140d4a4294"/>
    <hyperlink ref="B1555" r:id="R5f9d43fb0f1740e6"/>
    <hyperlink ref="E1555" r:id="R01b22bf281fe418b"/>
    <hyperlink ref="I1555" r:id="R14910a78a9094584"/>
    <hyperlink ref="A1556" r:id="R240d8d6d82d04ae4"/>
    <hyperlink ref="B1556" r:id="Rc4c3cd85a6314fdd"/>
    <hyperlink ref="E1556" r:id="R526a50f1162f476d"/>
    <hyperlink ref="I1556" r:id="R56e8a5b7af2140ee"/>
    <hyperlink ref="A1557" r:id="R25d2af38d5064785"/>
    <hyperlink ref="B1557" r:id="R9aae5ec4df304295"/>
    <hyperlink ref="E1557" r:id="R80599ff1cd78457d"/>
    <hyperlink ref="I1557" r:id="R380556b1155e482f"/>
    <hyperlink ref="A1558" r:id="R0341ab46c48d4879"/>
    <hyperlink ref="B1558" r:id="R61fd0f523a754fc6"/>
    <hyperlink ref="E1558" r:id="R60c6934059b848f5"/>
    <hyperlink ref="I1558" r:id="R64ffdbddc7574147"/>
    <hyperlink ref="A1559" r:id="Ra3fd218cd9334e29"/>
    <hyperlink ref="B1559" r:id="R48ba598f46934f91"/>
    <hyperlink ref="E1559" r:id="R085dfbd1120e4d6e"/>
    <hyperlink ref="I1559" r:id="R17d8980e74b447fd"/>
    <hyperlink ref="A1560" r:id="R6165de858f584ddc"/>
    <hyperlink ref="B1560" r:id="Rb9a0d61b114340a5"/>
    <hyperlink ref="E1560" r:id="Rd9daad260b1b4f16"/>
    <hyperlink ref="I1560" r:id="R8e55160c1ff143a2"/>
    <hyperlink ref="A1561" r:id="R677b5f024cf64375"/>
    <hyperlink ref="B1561" r:id="Rd1f00ceb1ad24481"/>
    <hyperlink ref="E1561" r:id="Rde8c17d2be5847d3"/>
    <hyperlink ref="I1561" r:id="R5061ecd7d8394a80"/>
    <hyperlink ref="A1562" r:id="R1c0648d469b44783"/>
    <hyperlink ref="B1562" r:id="R2b27d996c82b4b86"/>
    <hyperlink ref="E1562" r:id="Rec4d2e5b2c7d4504"/>
    <hyperlink ref="I1562" r:id="R755ee4cade0b4b15"/>
    <hyperlink ref="A1563" r:id="R80a03e515f964eac"/>
    <hyperlink ref="B1563" r:id="R93bc374ec13e4804"/>
    <hyperlink ref="E1563" r:id="R558902a1332045ab"/>
    <hyperlink ref="I1563" r:id="R48195c86e3924038"/>
    <hyperlink ref="A1564" r:id="Re897f6bb1ced406f"/>
    <hyperlink ref="B1564" r:id="Rdee343ed1eaf4ecd"/>
    <hyperlink ref="E1564" r:id="Rc1e3224d0d9d4a9f"/>
    <hyperlink ref="I1564" r:id="Rfa47be5d6ece424e"/>
    <hyperlink ref="A1565" r:id="Rd1ebe713723846cc"/>
    <hyperlink ref="B1565" r:id="R4f6403198de14791"/>
    <hyperlink ref="E1565" r:id="Rf70518a70a4c43d0"/>
    <hyperlink ref="I1565" r:id="Rc7acb62152c34a94"/>
    <hyperlink ref="A1566" r:id="R9eb674f2b2b442e4"/>
    <hyperlink ref="B1566" r:id="R6801726c0fbb4256"/>
    <hyperlink ref="E1566" r:id="R4ec9108fc77e4488"/>
    <hyperlink ref="I1566" r:id="Rc1be8e0443224c4a"/>
    <hyperlink ref="A1567" r:id="Rb40e899c54634f1d"/>
    <hyperlink ref="B1567" r:id="R04f1222cd063403c"/>
    <hyperlink ref="E1567" r:id="R392e1b5470fc43bf"/>
    <hyperlink ref="I1567" r:id="Rf6417e1cb8a84997"/>
    <hyperlink ref="A1568" r:id="Rdf44a78fc36c4989"/>
    <hyperlink ref="B1568" r:id="R0270c592e8b34b6a"/>
    <hyperlink ref="E1568" r:id="R732c05201ea04533"/>
    <hyperlink ref="I1568" r:id="R51ab8f82355e4456"/>
    <hyperlink ref="A1569" r:id="R0ac144cf18834226"/>
    <hyperlink ref="B1569" r:id="R8b92931eac51437b"/>
    <hyperlink ref="E1569" r:id="R10d47a229b744e72"/>
    <hyperlink ref="I1569" r:id="R966329d623144614"/>
    <hyperlink ref="A1570" r:id="R1a5a19d21a374919"/>
    <hyperlink ref="B1570" r:id="Rd21480bc14cc40a5"/>
    <hyperlink ref="E1570" r:id="R02e86f7cf9f6442e"/>
    <hyperlink ref="I1570" r:id="R5e0eccf2aa054a36"/>
    <hyperlink ref="A1571" r:id="Rad4ffe5c34cb42c1"/>
    <hyperlink ref="B1571" r:id="Rca8ad6b273934ac4"/>
    <hyperlink ref="E1571" r:id="R2a01651365514a62"/>
    <hyperlink ref="I1571" r:id="R4cac7b48be6e48dc"/>
    <hyperlink ref="A1572" r:id="R93dd492eaf32494a"/>
    <hyperlink ref="B1572" r:id="R142dd3eac5e147b1"/>
    <hyperlink ref="E1572" r:id="Rbb62ea46d54b48ad"/>
    <hyperlink ref="I1572" r:id="R1008f67de180432d"/>
    <hyperlink ref="A1573" r:id="R4b279770650c4aa7"/>
    <hyperlink ref="B1573" r:id="R6bae1347f9a64c6a"/>
    <hyperlink ref="E1573" r:id="R8fd0b8d0ccc341d0"/>
    <hyperlink ref="I1573" r:id="R432c88e14c5742e0"/>
    <hyperlink ref="A1574" r:id="Rf0c94f46fbdf4ec6"/>
    <hyperlink ref="B1574" r:id="R70bca8396cab4b8f"/>
    <hyperlink ref="E1574" r:id="R77f0478414f6405c"/>
    <hyperlink ref="I1574" r:id="R198ca97b69594c6a"/>
    <hyperlink ref="A1575" r:id="R2fc2b957e9e84d78"/>
    <hyperlink ref="B1575" r:id="R1fa76f6a57644182"/>
    <hyperlink ref="E1575" r:id="R1fc63e9bd44a4943"/>
    <hyperlink ref="I1575" r:id="R78bb4b6c8569434b"/>
    <hyperlink ref="A1576" r:id="R814dc437fbd3440c"/>
    <hyperlink ref="B1576" r:id="R773e2a0c52904a06"/>
    <hyperlink ref="E1576" r:id="Rc7728a0fb6714116"/>
    <hyperlink ref="I1576" r:id="R022bd3a9d8424832"/>
    <hyperlink ref="A1577" r:id="R012d33e2a8f44348"/>
    <hyperlink ref="B1577" r:id="R6f96882c6b944460"/>
    <hyperlink ref="E1577" r:id="R7cb4afb7a0574fcd"/>
    <hyperlink ref="I1577" r:id="R14cc867772d44e86"/>
    <hyperlink ref="A1578" r:id="R9b1cc15a045546e5"/>
    <hyperlink ref="B1578" r:id="Rf5b0a15a3e364b06"/>
    <hyperlink ref="E1578" r:id="R454d8d17253247ba"/>
    <hyperlink ref="I1578" r:id="Rf8c1a9e7f4fb459a"/>
    <hyperlink ref="A1579" r:id="Raf5f34acba6748ba"/>
    <hyperlink ref="B1579" r:id="Rb220e427b3794446"/>
    <hyperlink ref="E1579" r:id="Rbbe238443f5b487c"/>
    <hyperlink ref="I1579" r:id="Rc1e53e1c8b684645"/>
    <hyperlink ref="A1580" r:id="R72cccdfa14d943f3"/>
    <hyperlink ref="B1580" r:id="R917227a1234d416c"/>
    <hyperlink ref="E1580" r:id="Rf01da2e506c842d8"/>
    <hyperlink ref="I1580" r:id="Rc410233e82a54c65"/>
    <hyperlink ref="A1581" r:id="R7a925c468a59438b"/>
    <hyperlink ref="B1581" r:id="Rcc81f2ea2777458b"/>
    <hyperlink ref="E1581" r:id="R8a71721359994a12"/>
    <hyperlink ref="I1581" r:id="Ra06978d2f33548de"/>
    <hyperlink ref="A1582" r:id="Ra1cac753160f4b4a"/>
    <hyperlink ref="B1582" r:id="Ra718419b757547e0"/>
    <hyperlink ref="E1582" r:id="R95d630bce65342d4"/>
    <hyperlink ref="I1582" r:id="Refa592be49f64c81"/>
    <hyperlink ref="A1583" r:id="R80073353e7414011"/>
    <hyperlink ref="B1583" r:id="R553f61ca3963481a"/>
    <hyperlink ref="E1583" r:id="Rd9ac50cbbe984457"/>
    <hyperlink ref="I1583" r:id="R7374f9d83adf4534"/>
    <hyperlink ref="A1584" r:id="R5a6e6c5782f845be"/>
    <hyperlink ref="B1584" r:id="R70860ea662e84266"/>
    <hyperlink ref="E1584" r:id="Re0a21eca28384296"/>
    <hyperlink ref="I1584" r:id="R1a0532274af046a5"/>
    <hyperlink ref="A1585" r:id="R7aaae9bf14d7483e"/>
    <hyperlink ref="B1585" r:id="R1f10c4fd4879401f"/>
    <hyperlink ref="E1585" r:id="Re0eab51eae0e4c20"/>
    <hyperlink ref="I1585" r:id="R5eebe769ea024cdd"/>
    <hyperlink ref="A1586" r:id="R6f76d7be8554416d"/>
    <hyperlink ref="B1586" r:id="Re264390c7c8b4429"/>
    <hyperlink ref="E1586" r:id="Rad3ac36f046843fb"/>
    <hyperlink ref="I1586" r:id="Rc7ad9fd1515e427f"/>
    <hyperlink ref="A1587" r:id="Re4e1f81955f545e2"/>
    <hyperlink ref="B1587" r:id="R46f362816fe6450a"/>
    <hyperlink ref="E1587" r:id="R3e2c93f2ff7f426f"/>
    <hyperlink ref="I1587" r:id="Rb61a64732c1d4372"/>
    <hyperlink ref="A1588" r:id="Rd55706dd4e924de9"/>
    <hyperlink ref="B1588" r:id="R002b37a767ed4723"/>
    <hyperlink ref="E1588" r:id="R802b86ee73724de2"/>
    <hyperlink ref="I1588" r:id="Rc4bb6708cf654e8e"/>
    <hyperlink ref="A1589" r:id="R8bdc1a1422394184"/>
    <hyperlink ref="B1589" r:id="Recefcaa7520949fc"/>
    <hyperlink ref="E1589" r:id="R308f2241fdef4dd8"/>
    <hyperlink ref="I1589" r:id="R586eb2f9060d47bd"/>
    <hyperlink ref="A1590" r:id="R6ae45d2634c14a86"/>
    <hyperlink ref="B1590" r:id="R4756815dff494e4a"/>
    <hyperlink ref="E1590" r:id="R4002ef28da4743ea"/>
    <hyperlink ref="I1590" r:id="R7e2d71d85df54490"/>
    <hyperlink ref="A1591" r:id="R52f30df7ec104848"/>
    <hyperlink ref="B1591" r:id="R09f7a51caa7d49d7"/>
    <hyperlink ref="E1591" r:id="R8e682be8dfc84df8"/>
    <hyperlink ref="I1591" r:id="R7866b1ef44e84470"/>
    <hyperlink ref="A1592" r:id="Rd281122c088b48d6"/>
    <hyperlink ref="B1592" r:id="R1e83308457854a1c"/>
    <hyperlink ref="E1592" r:id="R24ee9ab3897f42cc"/>
    <hyperlink ref="I1592" r:id="R0cd3a32b8bae488f"/>
    <hyperlink ref="A1593" r:id="Rd497c76ebedc4a98"/>
    <hyperlink ref="B1593" r:id="R4b98c643bfc34acd"/>
    <hyperlink ref="E1593" r:id="R054a421b6f2d4556"/>
    <hyperlink ref="I1593" r:id="Ra43ad735502b445d"/>
    <hyperlink ref="A1594" r:id="R2b6be3a23a9d47a3"/>
    <hyperlink ref="B1594" r:id="Rc84ba72e6a38404d"/>
    <hyperlink ref="E1594" r:id="R626744bbe2fb4e5d"/>
    <hyperlink ref="I1594" r:id="R14baeee994f947af"/>
    <hyperlink ref="A1595" r:id="R8ab9cc77f44f4d65"/>
    <hyperlink ref="B1595" r:id="Raab0cba1e945417e"/>
    <hyperlink ref="E1595" r:id="R54d8a9ce141e4d8b"/>
    <hyperlink ref="I1595" r:id="R2de3768fdf1d4507"/>
    <hyperlink ref="A1596" r:id="Rcb4da34376904109"/>
    <hyperlink ref="B1596" r:id="R13ef98a89e9a4ae2"/>
    <hyperlink ref="E1596" r:id="R08d1efaf2d45424a"/>
    <hyperlink ref="I1596" r:id="R94fc21b1914a410e"/>
    <hyperlink ref="A1597" r:id="R6a110dadc2d645aa"/>
    <hyperlink ref="B1597" r:id="Radc67752cda149aa"/>
    <hyperlink ref="E1597" r:id="Rdfc0fe6a9fe5485f"/>
    <hyperlink ref="I1597" r:id="Rb2fa11ead9554b0e"/>
    <hyperlink ref="A1598" r:id="R7cd6d9f41ef844ee"/>
    <hyperlink ref="B1598" r:id="R3d503781cbf14884"/>
    <hyperlink ref="E1598" r:id="R060e4b1d2a9145e4"/>
    <hyperlink ref="I1598" r:id="R660f8ee5390346ab"/>
    <hyperlink ref="A1599" r:id="R3429f316cda04a8c"/>
    <hyperlink ref="B1599" r:id="R1c56391c5ffa40cb"/>
    <hyperlink ref="E1599" r:id="R741ab42b579f4a51"/>
    <hyperlink ref="I1599" r:id="R523aebf54c304d57"/>
    <hyperlink ref="A1600" r:id="Rdfa91781ea3d4372"/>
    <hyperlink ref="B1600" r:id="R03a93313fb784902"/>
    <hyperlink ref="E1600" r:id="Rd5a14eb51cb048e5"/>
    <hyperlink ref="I1600" r:id="Rb6d062d7c3ce466c"/>
    <hyperlink ref="A1601" r:id="R38f2478a63b049c0"/>
    <hyperlink ref="B1601" r:id="R0ba26eb2fb1b4f49"/>
    <hyperlink ref="E1601" r:id="R9a8371d491984233"/>
    <hyperlink ref="I1601" r:id="Rc1fbe3a133944e38"/>
    <hyperlink ref="A1602" r:id="Re1633b4a52e44395"/>
    <hyperlink ref="B1602" r:id="R9390485674f24cc2"/>
    <hyperlink ref="E1602" r:id="Ra65cb09673024f87"/>
    <hyperlink ref="I1602" r:id="Rd9d240c61f714f4c"/>
    <hyperlink ref="A1603" r:id="Rb0427c82bf714a44"/>
    <hyperlink ref="B1603" r:id="Rc3d29b32b474498c"/>
    <hyperlink ref="E1603" r:id="R4746fe26bec74f8f"/>
    <hyperlink ref="I1603" r:id="R2cadab7f2bb743f9"/>
    <hyperlink ref="A1604" r:id="R0ca6ba6629a2470c"/>
    <hyperlink ref="B1604" r:id="R2815f94ffed34a0a"/>
    <hyperlink ref="E1604" r:id="R574e3106360f49a7"/>
    <hyperlink ref="I1604" r:id="R6ae721be349a4c99"/>
    <hyperlink ref="A1605" r:id="R6c180da31bdd42c2"/>
    <hyperlink ref="B1605" r:id="R9745ee9af0ef4fb5"/>
    <hyperlink ref="E1605" r:id="R4b044364a33543d3"/>
    <hyperlink ref="I1605" r:id="Rbec3ef16d03a4a94"/>
    <hyperlink ref="A1606" r:id="R179fc1d76acb401a"/>
    <hyperlink ref="B1606" r:id="R8918dd9caa154446"/>
    <hyperlink ref="E1606" r:id="R077e8c34de9045f4"/>
    <hyperlink ref="I1606" r:id="R76354ac3e6f946c8"/>
    <hyperlink ref="A1607" r:id="R8ede620beba54362"/>
    <hyperlink ref="B1607" r:id="R620cef5125044a0c"/>
    <hyperlink ref="E1607" r:id="R454171f52ef64b69"/>
    <hyperlink ref="I1607" r:id="R61716cf530c94d9f"/>
    <hyperlink ref="A1608" r:id="R6a44e871125d4f9a"/>
    <hyperlink ref="B1608" r:id="Rf87c776a3c374d6d"/>
    <hyperlink ref="E1608" r:id="Ra1aa3b71033e4728"/>
    <hyperlink ref="I1608" r:id="R78292c3009a74bf0"/>
    <hyperlink ref="A1609" r:id="R4e46694bf586462a"/>
    <hyperlink ref="B1609" r:id="Rbdc8ddaadccb4ae5"/>
    <hyperlink ref="E1609" r:id="Rbdd13caa10934749"/>
    <hyperlink ref="I1609" r:id="R3a60b6c2f15740da"/>
    <hyperlink ref="A1610" r:id="Rd5321aacbd7c4904"/>
    <hyperlink ref="B1610" r:id="Rc3131fae8e31455e"/>
    <hyperlink ref="E1610" r:id="R32df0b5515ba45dd"/>
    <hyperlink ref="I1610" r:id="R51d2cf228fea4894"/>
    <hyperlink ref="A1611" r:id="R21dcc7ce1d1d48b4"/>
    <hyperlink ref="B1611" r:id="R5f7b8b32c0e94b10"/>
    <hyperlink ref="E1611" r:id="Rfb51b3176bf74743"/>
    <hyperlink ref="I1611" r:id="R99e24445aaa84559"/>
    <hyperlink ref="A1612" r:id="R8ec81496941c4783"/>
    <hyperlink ref="B1612" r:id="R20c7376f84164de8"/>
    <hyperlink ref="E1612" r:id="R0285a0a89ef24ae8"/>
    <hyperlink ref="I1612" r:id="R466e3565ec3b4aee"/>
    <hyperlink ref="A1613" r:id="R8c2f2ef234e04dbc"/>
    <hyperlink ref="B1613" r:id="R6f924491450a4637"/>
    <hyperlink ref="E1613" r:id="R0aac86a4339f4081"/>
    <hyperlink ref="I1613" r:id="Rbbc36377ec0c4bd0"/>
    <hyperlink ref="A1614" r:id="Rd3cb211330b34cab"/>
    <hyperlink ref="B1614" r:id="Raecb1350f2624c7a"/>
    <hyperlink ref="E1614" r:id="R9e1fe868bacc471a"/>
    <hyperlink ref="I1614" r:id="R26fb0f2e05e44ddb"/>
    <hyperlink ref="A1615" r:id="Rbcb7027ffddf4b79"/>
    <hyperlink ref="B1615" r:id="Rc159c46fa5ba4816"/>
    <hyperlink ref="E1615" r:id="R159c1829dcbc4458"/>
    <hyperlink ref="I1615" r:id="Ra1d8c9aaaede471b"/>
    <hyperlink ref="A1616" r:id="R00a8c19fe2db497a"/>
    <hyperlink ref="B1616" r:id="R2ce5fb164da74d17"/>
    <hyperlink ref="E1616" r:id="Rc77d5389f56c4008"/>
    <hyperlink ref="I1616" r:id="R3a5584f35da84c16"/>
    <hyperlink ref="A1617" r:id="Rf57186c7a09940d4"/>
    <hyperlink ref="B1617" r:id="R4b9309e126794a82"/>
    <hyperlink ref="E1617" r:id="Rbfa47d38832c40c4"/>
    <hyperlink ref="I1617" r:id="R1cc820c4fe414860"/>
    <hyperlink ref="A1618" r:id="Rcf174658674c4e58"/>
    <hyperlink ref="B1618" r:id="R647f8763a0834be6"/>
    <hyperlink ref="E1618" r:id="R03e0ca90c499459c"/>
    <hyperlink ref="I1618" r:id="Re2ebe381c4404953"/>
    <hyperlink ref="A1619" r:id="R30103f947d4c4817"/>
    <hyperlink ref="B1619" r:id="Rc84e7d60584f477f"/>
    <hyperlink ref="E1619" r:id="R4c1a12ff63a349d0"/>
    <hyperlink ref="I1619" r:id="R25382044ea7343af"/>
    <hyperlink ref="A1620" r:id="R1fd8f494f78744c5"/>
    <hyperlink ref="B1620" r:id="Rfc071b87da92452d"/>
    <hyperlink ref="E1620" r:id="Ra457f21832d84eac"/>
    <hyperlink ref="I1620" r:id="R4abe055e86234ffc"/>
    <hyperlink ref="A1621" r:id="R3e73132babf44371"/>
    <hyperlink ref="B1621" r:id="R8f43c5d009b041dc"/>
    <hyperlink ref="E1621" r:id="R85e34222b60444a0"/>
    <hyperlink ref="I1621" r:id="R8c54fa7df7bd47bf"/>
    <hyperlink ref="A1622" r:id="R114a7d6a32a74579"/>
    <hyperlink ref="B1622" r:id="R99443af34e9249bf"/>
    <hyperlink ref="E1622" r:id="R8b7cfc58c6894465"/>
    <hyperlink ref="I1622" r:id="R6e9f60d2f9f746da"/>
    <hyperlink ref="A1623" r:id="R1c1c7194d3eb4148"/>
    <hyperlink ref="B1623" r:id="R156a7900932a443d"/>
    <hyperlink ref="E1623" r:id="R702604c4919743fd"/>
    <hyperlink ref="I1623" r:id="R254e411c54714c96"/>
    <hyperlink ref="A1624" r:id="R719befa0601b4ae5"/>
    <hyperlink ref="B1624" r:id="R291998d26b39402a"/>
    <hyperlink ref="E1624" r:id="R67cf3d74689a4003"/>
    <hyperlink ref="I1624" r:id="R0310c1a8a1bb4358"/>
    <hyperlink ref="A1625" r:id="Rf459ece963504107"/>
    <hyperlink ref="B1625" r:id="Re1dc132253df41d6"/>
    <hyperlink ref="E1625" r:id="Rfb71fa36fdfd4ee4"/>
    <hyperlink ref="I1625" r:id="Rec4069844f9f4c70"/>
    <hyperlink ref="A1626" r:id="R5060bff6877245f1"/>
    <hyperlink ref="B1626" r:id="R47d8a9e59a3c4816"/>
    <hyperlink ref="E1626" r:id="R07ef3c253b034dee"/>
    <hyperlink ref="I1626" r:id="Rdb6140d314264b3d"/>
    <hyperlink ref="A1627" r:id="R6a78499f369d4b99"/>
    <hyperlink ref="B1627" r:id="R144c4c6834a34710"/>
    <hyperlink ref="E1627" r:id="Rd17c792c7e2e4f78"/>
    <hyperlink ref="I1627" r:id="R46eef4e597154672"/>
    <hyperlink ref="A1628" r:id="R9413eff58c264eb5"/>
    <hyperlink ref="B1628" r:id="R11674862827549ea"/>
    <hyperlink ref="E1628" r:id="Rd78bb8f0776a4b83"/>
    <hyperlink ref="I1628" r:id="R1e7fc936eaee41f0"/>
    <hyperlink ref="A1629" r:id="Rc923685ca0c84fe1"/>
    <hyperlink ref="B1629" r:id="Rd6e7fe0aa3d14743"/>
    <hyperlink ref="E1629" r:id="R2fe8d232af034a95"/>
    <hyperlink ref="I1629" r:id="Rf011a0c762e14109"/>
    <hyperlink ref="A1630" r:id="Re6f044ae9b6a4360"/>
    <hyperlink ref="B1630" r:id="R7937df92205d4298"/>
    <hyperlink ref="E1630" r:id="R8377b09749e54aa4"/>
    <hyperlink ref="I1630" r:id="R44f1b692a8c847f2"/>
    <hyperlink ref="A1631" r:id="R0e2e17e436354e59"/>
    <hyperlink ref="B1631" r:id="R16abbf3d169c474f"/>
    <hyperlink ref="E1631" r:id="R71681823fe6a4dd7"/>
    <hyperlink ref="I1631" r:id="Ref0b4a4a2fd54855"/>
    <hyperlink ref="A1632" r:id="R472e9831acc44640"/>
    <hyperlink ref="B1632" r:id="R6bae44906f174058"/>
    <hyperlink ref="E1632" r:id="Rfcc1cc9b38c640a2"/>
    <hyperlink ref="I1632" r:id="R7702a6e3e07545ff"/>
    <hyperlink ref="A1633" r:id="Rbef2d1eb9c8e4714"/>
    <hyperlink ref="B1633" r:id="R197d94ac7911420e"/>
    <hyperlink ref="E1633" r:id="Rd3b808c35ea842be"/>
    <hyperlink ref="I1633" r:id="R3d7e0fc6d4d04e42"/>
    <hyperlink ref="A1634" r:id="R19b47be22c384a78"/>
    <hyperlink ref="B1634" r:id="R45ac426a25264364"/>
    <hyperlink ref="E1634" r:id="R405233147c25452b"/>
    <hyperlink ref="I1634" r:id="R3646a756c06e4ec7"/>
    <hyperlink ref="A1635" r:id="R5cd44a5033754396"/>
    <hyperlink ref="B1635" r:id="R681b288e7c0c462b"/>
    <hyperlink ref="E1635" r:id="R10dea0cc0cf5454c"/>
    <hyperlink ref="I1635" r:id="Rffdea383d68f4bf0"/>
    <hyperlink ref="A1636" r:id="Rb8ae90ec5709453a"/>
    <hyperlink ref="B1636" r:id="R27324756091e4033"/>
    <hyperlink ref="E1636" r:id="Rc05ae45b325c415c"/>
    <hyperlink ref="I1636" r:id="R5dedc864a2fb405f"/>
    <hyperlink ref="A1637" r:id="R3a4fd7c9d5224149"/>
    <hyperlink ref="B1637" r:id="R04bb306568614ab7"/>
    <hyperlink ref="E1637" r:id="R1258104492a0406e"/>
    <hyperlink ref="I1637" r:id="R820b12a5aad44d17"/>
    <hyperlink ref="A1638" r:id="Rd29cda9b0f854c3a"/>
    <hyperlink ref="B1638" r:id="R16a0a0cfb7944f41"/>
    <hyperlink ref="E1638" r:id="R7bb06e49b044483a"/>
    <hyperlink ref="I1638" r:id="R365f9d7d004f47af"/>
    <hyperlink ref="A1639" r:id="Ra1079e33c94341df"/>
    <hyperlink ref="B1639" r:id="Raf8421bd4c204439"/>
    <hyperlink ref="E1639" r:id="Rddfccae540d146a1"/>
    <hyperlink ref="I1639" r:id="R4fbfa728fa94440f"/>
    <hyperlink ref="A1640" r:id="R5aed13304b634d90"/>
    <hyperlink ref="B1640" r:id="R19c71be62adf470d"/>
    <hyperlink ref="E1640" r:id="Rd99f7de175844ed6"/>
    <hyperlink ref="I1640" r:id="Ref3744b5f9014165"/>
    <hyperlink ref="A1641" r:id="R14a5518fe77d413a"/>
    <hyperlink ref="B1641" r:id="R34d30aa903704358"/>
    <hyperlink ref="E1641" r:id="R713ee20fb3a64238"/>
    <hyperlink ref="I1641" r:id="Rfbccd7308d0d4260"/>
    <hyperlink ref="A1642" r:id="R52bffaaa68bb48ed"/>
    <hyperlink ref="B1642" r:id="R77015a1db8214bf9"/>
    <hyperlink ref="E1642" r:id="R0c911c42caa842aa"/>
    <hyperlink ref="I1642" r:id="R03c821ca05d948f5"/>
    <hyperlink ref="A1643" r:id="R996f23977c7e49f7"/>
    <hyperlink ref="B1643" r:id="Re00f3634955944e5"/>
    <hyperlink ref="E1643" r:id="R276fdc3704f24168"/>
    <hyperlink ref="I1643" r:id="R19aa282b0aef4ef1"/>
    <hyperlink ref="A1644" r:id="R21f3733d97e04212"/>
    <hyperlink ref="B1644" r:id="R993d2fb5a9cc4ffc"/>
    <hyperlink ref="E1644" r:id="Rcd1ed878d41c48d1"/>
    <hyperlink ref="I1644" r:id="R9171c3012f81476c"/>
    <hyperlink ref="A1645" r:id="R6efacd646f0c45d3"/>
    <hyperlink ref="B1645" r:id="R5256f5d6135746b7"/>
    <hyperlink ref="E1645" r:id="R970498101e314a42"/>
    <hyperlink ref="I1645" r:id="R57e462e1ef774a28"/>
    <hyperlink ref="A1646" r:id="R2521e857d6314129"/>
    <hyperlink ref="B1646" r:id="R4d1fb4c0f58444e6"/>
    <hyperlink ref="E1646" r:id="R8f86fad1477a4e3e"/>
    <hyperlink ref="I1646" r:id="R80422ac71b9d40fd"/>
    <hyperlink ref="A1647" r:id="R75cd68a4e80847a9"/>
    <hyperlink ref="B1647" r:id="Rea0058a786894cd3"/>
    <hyperlink ref="E1647" r:id="Rb71202b253474882"/>
    <hyperlink ref="I1647" r:id="Rf3827b37b93841cb"/>
    <hyperlink ref="A1648" r:id="R3c9f266989f9407a"/>
    <hyperlink ref="B1648" r:id="R2b4465d33f814787"/>
    <hyperlink ref="E1648" r:id="Rfaf4beb67acd4007"/>
    <hyperlink ref="I1648" r:id="R6114e1b2f86a4ade"/>
    <hyperlink ref="A1649" r:id="R425d4786c57541ec"/>
    <hyperlink ref="B1649" r:id="Rde4f9243f829447c"/>
    <hyperlink ref="E1649" r:id="Ra69e17db79c94366"/>
    <hyperlink ref="I1649" r:id="Rc4c62a1daf2e494e"/>
    <hyperlink ref="A1650" r:id="R5ac0685b0e394419"/>
    <hyperlink ref="B1650" r:id="R7ac71d05e0784f3c"/>
    <hyperlink ref="E1650" r:id="Rfa70fb38eda54264"/>
    <hyperlink ref="I1650" r:id="Rb34d8a23286d4c10"/>
    <hyperlink ref="A1651" r:id="Rd3be37c6ebe34736"/>
    <hyperlink ref="B1651" r:id="R8083da2877164a12"/>
    <hyperlink ref="E1651" r:id="Rf5b20be2a49c4223"/>
    <hyperlink ref="I1651" r:id="R2ebf6493d44840fd"/>
    <hyperlink ref="A1652" r:id="R5860d8b64b6d457f"/>
    <hyperlink ref="B1652" r:id="R83b42ef8bc344a77"/>
    <hyperlink ref="E1652" r:id="R442e3a3e02044699"/>
    <hyperlink ref="I1652" r:id="Rbe405416abc84503"/>
    <hyperlink ref="A1653" r:id="R27747d9210104bfb"/>
    <hyperlink ref="B1653" r:id="R46885150438c4a1d"/>
    <hyperlink ref="E1653" r:id="R3da3aa0746b74eca"/>
    <hyperlink ref="I1653" r:id="R36beadfcc81747c2"/>
    <hyperlink ref="A1654" r:id="R507518f3f1c54352"/>
    <hyperlink ref="B1654" r:id="R8adff50978604262"/>
    <hyperlink ref="E1654" r:id="Rdd4f3e87cbd44bc2"/>
    <hyperlink ref="I1654" r:id="Re59862c355044a45"/>
    <hyperlink ref="A1655" r:id="R7b9a2188ac944baf"/>
    <hyperlink ref="B1655" r:id="R21e3ced68ff84895"/>
    <hyperlink ref="E1655" r:id="R1322fd3e25c84c4e"/>
    <hyperlink ref="I1655" r:id="Rb5d721d700ed452e"/>
    <hyperlink ref="A1656" r:id="R66f6b8195567455f"/>
    <hyperlink ref="B1656" r:id="R89102df712ae4272"/>
    <hyperlink ref="E1656" r:id="Raff9b42cb83a4f9a"/>
    <hyperlink ref="I1656" r:id="Rde4fa76e924945ba"/>
    <hyperlink ref="A1657" r:id="R1dcf8595bef84b32"/>
    <hyperlink ref="B1657" r:id="Reb99bb191d8b40e1"/>
    <hyperlink ref="E1657" r:id="R3c81c9a82bc3418e"/>
    <hyperlink ref="I1657" r:id="R2faa5f5ea8ba4ad4"/>
    <hyperlink ref="A1658" r:id="Rabbbdbe2c54b44bc"/>
    <hyperlink ref="B1658" r:id="R96d6117864a74e2b"/>
    <hyperlink ref="E1658" r:id="Rac5cd0dde5674dbf"/>
    <hyperlink ref="I1658" r:id="R6e9104e19c0d49d5"/>
    <hyperlink ref="A1659" r:id="R084cafc0face47b0"/>
    <hyperlink ref="B1659" r:id="Raf78f2ec497b4a88"/>
    <hyperlink ref="E1659" r:id="R4208e8048be845e0"/>
    <hyperlink ref="I1659" r:id="R90f654032ac84544"/>
    <hyperlink ref="A1660" r:id="R7061a15af1ee48ba"/>
    <hyperlink ref="B1660" r:id="R334f627767334c71"/>
    <hyperlink ref="E1660" r:id="R0a84e99b892c44f4"/>
    <hyperlink ref="I1660" r:id="Ra83d5908542240b6"/>
    <hyperlink ref="A1661" r:id="R6909a9a2e7ed4bb3"/>
    <hyperlink ref="B1661" r:id="R646017fb543b4581"/>
    <hyperlink ref="E1661" r:id="R699b01f2fc534cdb"/>
    <hyperlink ref="I1661" r:id="R9dcd2d1feda24806"/>
    <hyperlink ref="A1662" r:id="Rf19a0f3ab2eb45fd"/>
    <hyperlink ref="B1662" r:id="R383a06b3ac644186"/>
    <hyperlink ref="E1662" r:id="Rfed4ee8854c74c60"/>
    <hyperlink ref="I1662" r:id="Re12f0849b02149fc"/>
    <hyperlink ref="A1663" r:id="R48b019db8b2b4432"/>
    <hyperlink ref="B1663" r:id="R4f99ba5ca3154a1d"/>
    <hyperlink ref="E1663" r:id="R7a20f146c3c443fd"/>
    <hyperlink ref="I1663" r:id="Rd831829334274941"/>
    <hyperlink ref="A1664" r:id="Rbb383df1bb9c4a99"/>
    <hyperlink ref="B1664" r:id="Rd71aaf690e354043"/>
    <hyperlink ref="E1664" r:id="R43cb060ae63140eb"/>
    <hyperlink ref="I1664" r:id="R85759f5713fe447f"/>
    <hyperlink ref="A1665" r:id="Rd98130e138ae445f"/>
    <hyperlink ref="B1665" r:id="R42511cb6af5f41f7"/>
    <hyperlink ref="E1665" r:id="Rc20701a600fe43ff"/>
    <hyperlink ref="I1665" r:id="Rb1846b3124f84170"/>
    <hyperlink ref="A1666" r:id="Rce14098a53794125"/>
    <hyperlink ref="B1666" r:id="Rf2c8b1a78e114059"/>
    <hyperlink ref="E1666" r:id="R591dfa8873844ea2"/>
    <hyperlink ref="I1666" r:id="R49d5d3d033b34dfa"/>
    <hyperlink ref="A1667" r:id="R7a59400443f94653"/>
    <hyperlink ref="B1667" r:id="Rbd63b2d0971548b8"/>
    <hyperlink ref="E1667" r:id="Rf334a9d95bc841f1"/>
    <hyperlink ref="I1667" r:id="R9bbb36abd746449e"/>
    <hyperlink ref="A1668" r:id="R8bacc86048454d47"/>
    <hyperlink ref="B1668" r:id="Rc6f4635acbf9406d"/>
    <hyperlink ref="E1668" r:id="Re8c1245f8b884102"/>
    <hyperlink ref="I1668" r:id="R018200a310954c65"/>
    <hyperlink ref="A1669" r:id="R0a401d57c26d4f9d"/>
    <hyperlink ref="B1669" r:id="Rde4577733e094b62"/>
    <hyperlink ref="E1669" r:id="R73e0de926f244f34"/>
    <hyperlink ref="I1669" r:id="R5fde8da1788a41b8"/>
    <hyperlink ref="A1670" r:id="R75fa60debe87450a"/>
    <hyperlink ref="B1670" r:id="Rba5641903eb34b56"/>
    <hyperlink ref="E1670" r:id="Rac5763e67a644a08"/>
    <hyperlink ref="I1670" r:id="Rbc9af496a153477c"/>
    <hyperlink ref="A1671" r:id="R878a1f51dab04d74"/>
    <hyperlink ref="B1671" r:id="R7926c3dfe81d4bdc"/>
    <hyperlink ref="E1671" r:id="R84d05a08e8f14f58"/>
    <hyperlink ref="I1671" r:id="R76d5fd91cfe945ca"/>
    <hyperlink ref="A1672" r:id="R80a1f7eed76e48ba"/>
    <hyperlink ref="B1672" r:id="R9764fce4cc754bad"/>
    <hyperlink ref="E1672" r:id="R79dc8d4a92bf41d1"/>
    <hyperlink ref="I1672" r:id="Rb1075f55aa104751"/>
    <hyperlink ref="A1673" r:id="R05e3e7756a924f5d"/>
    <hyperlink ref="B1673" r:id="R828eebe3187b4098"/>
    <hyperlink ref="E1673" r:id="R0138c378794545fd"/>
    <hyperlink ref="I1673" r:id="R5a40b8f2ff9e4cb8"/>
    <hyperlink ref="A1674" r:id="R41897aa336f643c5"/>
    <hyperlink ref="B1674" r:id="R7d8354a3eae94ae9"/>
    <hyperlink ref="E1674" r:id="R1f485789da204075"/>
    <hyperlink ref="I1674" r:id="R3868310a85064c47"/>
    <hyperlink ref="A1675" r:id="R6527a73984f64cc4"/>
    <hyperlink ref="B1675" r:id="R05f213ba07484e06"/>
    <hyperlink ref="E1675" r:id="Raef5c6f4ff594ad5"/>
    <hyperlink ref="I1675" r:id="Rf2eadd85138f4be0"/>
    <hyperlink ref="A1676" r:id="Rcbea6643c08e4b75"/>
    <hyperlink ref="B1676" r:id="Rc1b1c9f6493f47cd"/>
    <hyperlink ref="E1676" r:id="Radbf657ab26e4336"/>
    <hyperlink ref="I1676" r:id="R323c9b6f706043ec"/>
    <hyperlink ref="A1677" r:id="Re957afdde00d4cc3"/>
    <hyperlink ref="B1677" r:id="Re5caa6c896b849e3"/>
    <hyperlink ref="E1677" r:id="R94716346a1d948c6"/>
    <hyperlink ref="I1677" r:id="R1cef19bb4fe446fd"/>
    <hyperlink ref="A1678" r:id="R543c7e0d55824103"/>
    <hyperlink ref="B1678" r:id="R03ef12f295e24e35"/>
    <hyperlink ref="E1678" r:id="R9008e2d27a33494d"/>
    <hyperlink ref="I1678" r:id="Rec05d08bb07e4a05"/>
    <hyperlink ref="A1679" r:id="Rec851eb4aa2745ac"/>
    <hyperlink ref="B1679" r:id="R314785c3f37e4d0b"/>
    <hyperlink ref="E1679" r:id="R639ab834c1a24534"/>
    <hyperlink ref="I1679" r:id="R0a52e334a13a4bbe"/>
    <hyperlink ref="A1680" r:id="Ra2ab29a9ec25483e"/>
    <hyperlink ref="B1680" r:id="Rf1c20483f96f4d9e"/>
    <hyperlink ref="E1680" r:id="R8bbaaac5a4634902"/>
    <hyperlink ref="I1680" r:id="Ra9b58e0dffd64d6c"/>
    <hyperlink ref="A1681" r:id="R73d1e3c4202e4454"/>
    <hyperlink ref="B1681" r:id="R19c08575c1674b42"/>
    <hyperlink ref="E1681" r:id="Re85bbf4fd8e3433a"/>
    <hyperlink ref="I1681" r:id="R07c4404c4a654b0c"/>
    <hyperlink ref="A1682" r:id="R5aaa1ed63b7142c9"/>
    <hyperlink ref="B1682" r:id="Rd6d8b88ae01745b7"/>
    <hyperlink ref="E1682" r:id="Refc2be7819624bf8"/>
    <hyperlink ref="I1682" r:id="R4ee4b9709a2b4431"/>
    <hyperlink ref="A1683" r:id="R13b01ccb2b6e4cb3"/>
    <hyperlink ref="B1683" r:id="R52708ebcba054699"/>
    <hyperlink ref="E1683" r:id="Rfae9817040074f43"/>
    <hyperlink ref="I1683" r:id="Rfe8e9b03b7274a91"/>
    <hyperlink ref="A1684" r:id="Re0ab583254b247bd"/>
    <hyperlink ref="B1684" r:id="Rde92d77b70e248d7"/>
    <hyperlink ref="E1684" r:id="Rbc2acd8c528643eb"/>
    <hyperlink ref="I1684" r:id="Rabb45ec71e43485e"/>
    <hyperlink ref="A1685" r:id="R65d4bb5cfd1449cd"/>
    <hyperlink ref="B1685" r:id="Rb6df970d74e1484e"/>
    <hyperlink ref="E1685" r:id="R073b0412035f404a"/>
    <hyperlink ref="I1685" r:id="Rad629abcd9594323"/>
    <hyperlink ref="A1686" r:id="R900c68c2d18844f5"/>
    <hyperlink ref="B1686" r:id="R5319927bd3aa45ea"/>
    <hyperlink ref="E1686" r:id="Ra68661ab6a2b4476"/>
    <hyperlink ref="I1686" r:id="Rd12463fb06bb485c"/>
    <hyperlink ref="A1687" r:id="R752a48f324dc45be"/>
    <hyperlink ref="B1687" r:id="R02cf1ce5000b4761"/>
    <hyperlink ref="E1687" r:id="R4e83f239c29941f0"/>
    <hyperlink ref="I1687" r:id="R47ea174b57d942af"/>
    <hyperlink ref="A1688" r:id="R20383aa91b2041f3"/>
    <hyperlink ref="B1688" r:id="R097a431e3bed41f5"/>
    <hyperlink ref="E1688" r:id="R6c9d94c682e748ce"/>
    <hyperlink ref="I1688" r:id="R4d8d3e67ce73436f"/>
    <hyperlink ref="A1689" r:id="R22b98dfe39034549"/>
    <hyperlink ref="B1689" r:id="R9357904f6ad44528"/>
    <hyperlink ref="E1689" r:id="Rae27bff904de4358"/>
    <hyperlink ref="I1689" r:id="R529e9a351f004dee"/>
    <hyperlink ref="A1690" r:id="Rb408f88557734e70"/>
    <hyperlink ref="B1690" r:id="R5029e938ff2b46d3"/>
    <hyperlink ref="E1690" r:id="R04e9cbe1127145e1"/>
    <hyperlink ref="I1690" r:id="Rfa6e9cc5bae4468f"/>
    <hyperlink ref="A1691" r:id="R2de5a91476694291"/>
    <hyperlink ref="B1691" r:id="R20e262cb15c74ce4"/>
    <hyperlink ref="E1691" r:id="R4d09e711e3514b06"/>
    <hyperlink ref="I1691" r:id="R01fed1be1a454bc4"/>
    <hyperlink ref="A1692" r:id="R9f76ddaf5a314cca"/>
    <hyperlink ref="B1692" r:id="R7ca934cc2b324708"/>
    <hyperlink ref="E1692" r:id="R48869190a1664466"/>
    <hyperlink ref="I1692" r:id="R759ed422a12947dc"/>
    <hyperlink ref="A1693" r:id="R1be2c64091884c38"/>
    <hyperlink ref="B1693" r:id="Ra2c4d51537ab4f41"/>
    <hyperlink ref="E1693" r:id="Rc6144ff7beeb4979"/>
    <hyperlink ref="I1693" r:id="R1d196e604d8f4185"/>
    <hyperlink ref="A1694" r:id="R4a539bade0f34e06"/>
    <hyperlink ref="B1694" r:id="Rb969a8c741934fb2"/>
    <hyperlink ref="E1694" r:id="R13a5808b53184540"/>
    <hyperlink ref="I1694" r:id="R3cc2143eb1cb4f4f"/>
    <hyperlink ref="A1695" r:id="Rb6acf7c87ce842bd"/>
    <hyperlink ref="B1695" r:id="Read6c991f9d149bd"/>
    <hyperlink ref="E1695" r:id="R26700cc2ab614da8"/>
    <hyperlink ref="I1695" r:id="R724d877089b942d0"/>
    <hyperlink ref="A1696" r:id="R0e2fd167a8f94384"/>
    <hyperlink ref="B1696" r:id="Rdd0a7ea6633d4800"/>
    <hyperlink ref="E1696" r:id="R94eeee3d539a4268"/>
    <hyperlink ref="I1696" r:id="Rd72fd3ad14054a6a"/>
    <hyperlink ref="A1697" r:id="R5bd7e69bd4ee427d"/>
    <hyperlink ref="B1697" r:id="Re45fb3ad14264aec"/>
    <hyperlink ref="E1697" r:id="Ra3435a6fc4414531"/>
    <hyperlink ref="I1697" r:id="Rf8d4e5027ef64fa9"/>
    <hyperlink ref="A1698" r:id="R8533c526f5a146b7"/>
    <hyperlink ref="B1698" r:id="Rb576fa5bcc344596"/>
    <hyperlink ref="E1698" r:id="R177e5251eb454b8e"/>
    <hyperlink ref="I1698" r:id="R5fbf179a881a4f8c"/>
    <hyperlink ref="A1699" r:id="R2981c33d78844e50"/>
    <hyperlink ref="B1699" r:id="R02e39c9e61a049c9"/>
    <hyperlink ref="E1699" r:id="R0c24c73042fc4463"/>
    <hyperlink ref="I1699" r:id="Rc50546fff8e74290"/>
    <hyperlink ref="A1700" r:id="R2f24b819455f49cd"/>
    <hyperlink ref="B1700" r:id="R2c76e8d0f0db4ac4"/>
    <hyperlink ref="E1700" r:id="R382bd8969de047f2"/>
    <hyperlink ref="I1700" r:id="R328dc8d0d6774aba"/>
    <hyperlink ref="A1701" r:id="R7b2a6cd6cbf249a5"/>
    <hyperlink ref="B1701" r:id="R4c89cb6f7de14a76"/>
    <hyperlink ref="E1701" r:id="R43395aa618f1498f"/>
    <hyperlink ref="I1701" r:id="R8b5af93f9b8545f0"/>
    <hyperlink ref="A1702" r:id="Rdaa0dae4a3014eb4"/>
    <hyperlink ref="B1702" r:id="R36c7ee29882a495a"/>
    <hyperlink ref="E1702" r:id="Rc74afa6aa7574503"/>
    <hyperlink ref="I1702" r:id="R74758590859843d9"/>
    <hyperlink ref="A1703" r:id="R82b76f306c024080"/>
    <hyperlink ref="B1703" r:id="R24a64b2f916845cf"/>
    <hyperlink ref="E1703" r:id="R263201f2b0ad49d9"/>
    <hyperlink ref="I1703" r:id="R9ffff6dbd856459c"/>
    <hyperlink ref="A1704" r:id="R6695bfee30e44209"/>
    <hyperlink ref="B1704" r:id="Ra8beed9542914bee"/>
    <hyperlink ref="E1704" r:id="R06e60470ed754dbf"/>
    <hyperlink ref="I1704" r:id="Rc7dc9c3aa6284099"/>
    <hyperlink ref="A1705" r:id="R2263de33fe304a84"/>
    <hyperlink ref="B1705" r:id="R2d3a6e3fc46e473a"/>
    <hyperlink ref="E1705" r:id="Ra3e6b26f2bc04688"/>
    <hyperlink ref="I1705" r:id="R02aa6b6603894f87"/>
    <hyperlink ref="A1706" r:id="Rfb442d1e535b44b3"/>
    <hyperlink ref="B1706" r:id="R741750a2247e48c7"/>
    <hyperlink ref="E1706" r:id="Rb8b8e0afe6354b31"/>
    <hyperlink ref="I1706" r:id="R82f7386c0b274ac3"/>
    <hyperlink ref="A1707" r:id="Ra09f737cf5df40e1"/>
    <hyperlink ref="B1707" r:id="Rdc3ab11007e04ccf"/>
    <hyperlink ref="E1707" r:id="R87a0842e68704c75"/>
    <hyperlink ref="I1707" r:id="Rc70b6e645a214369"/>
    <hyperlink ref="A1708" r:id="Rabe502c265204a1e"/>
    <hyperlink ref="B1708" r:id="R6a3aee4381374edd"/>
    <hyperlink ref="E1708" r:id="Rfc98af84375f4487"/>
    <hyperlink ref="I1708" r:id="Rc638e965803541f3"/>
    <hyperlink ref="A1709" r:id="R7b7c77b062174c3b"/>
    <hyperlink ref="B1709" r:id="Rcae75f5971e84ed0"/>
    <hyperlink ref="E1709" r:id="R9bc1f99728ab498a"/>
    <hyperlink ref="I1709" r:id="R910bcfe0315640c9"/>
    <hyperlink ref="A1710" r:id="Rc00b10eb440a4462"/>
    <hyperlink ref="B1710" r:id="R7b610975c00445a3"/>
    <hyperlink ref="E1710" r:id="Re5f612bf849b4189"/>
    <hyperlink ref="I1710" r:id="R061dee3a398942a2"/>
    <hyperlink ref="A1711" r:id="Ra5c02ecace5f4f55"/>
    <hyperlink ref="B1711" r:id="R90b002aa7c124842"/>
    <hyperlink ref="E1711" r:id="R40805f13f6e04248"/>
    <hyperlink ref="I1711" r:id="R216afa0966124395"/>
    <hyperlink ref="A1712" r:id="R5bcd8a0ac6404a22"/>
    <hyperlink ref="B1712" r:id="R62707c6cc1a34061"/>
    <hyperlink ref="E1712" r:id="R37b1346797fa4e5c"/>
    <hyperlink ref="I1712" r:id="R93eb4675377444fc"/>
    <hyperlink ref="A1713" r:id="R73cbffb702234f04"/>
    <hyperlink ref="B1713" r:id="R8a3b4ff996e0461a"/>
    <hyperlink ref="E1713" r:id="Rff1195353db544a8"/>
    <hyperlink ref="I1713" r:id="R144ae39574ef4857"/>
    <hyperlink ref="A1714" r:id="R0a92974ae3c0415d"/>
    <hyperlink ref="B1714" r:id="R7fa95e053a234f25"/>
    <hyperlink ref="E1714" r:id="R0d4ce3f683b544b3"/>
    <hyperlink ref="I1714" r:id="R8323c30dc7674848"/>
    <hyperlink ref="A1715" r:id="R9436b754a3d3454d"/>
    <hyperlink ref="B1715" r:id="Rcb24ab70df0d4d54"/>
    <hyperlink ref="E1715" r:id="R9ab11284d3964490"/>
    <hyperlink ref="I1715" r:id="Rad514b76ec4046f9"/>
    <hyperlink ref="A1716" r:id="R148c5793217a487b"/>
    <hyperlink ref="B1716" r:id="R66e0cd0996f444c7"/>
    <hyperlink ref="E1716" r:id="Rf470cae6e60c4b08"/>
    <hyperlink ref="I1716" r:id="Radbf08a138fc4ca8"/>
    <hyperlink ref="A1717" r:id="Rbf066b46aab94f8a"/>
    <hyperlink ref="B1717" r:id="R2872e5dba824492b"/>
    <hyperlink ref="E1717" r:id="R9ff485c9a7d34ec6"/>
    <hyperlink ref="I1717" r:id="R1e04b360bed5453e"/>
    <hyperlink ref="A1718" r:id="Rac644aebd6a64ae8"/>
    <hyperlink ref="B1718" r:id="Rbfce0ad0474a44e2"/>
    <hyperlink ref="E1718" r:id="Rfff9dbe2c30e4ca8"/>
    <hyperlink ref="I1718" r:id="Rddb11e5216ea480a"/>
    <hyperlink ref="A1719" r:id="R72076e87d8d74496"/>
    <hyperlink ref="B1719" r:id="R1c8ae31da7164385"/>
    <hyperlink ref="E1719" r:id="Rd5ff9f02db03459d"/>
    <hyperlink ref="I1719" r:id="R605de8734e5c4a93"/>
    <hyperlink ref="A1720" r:id="Re79c82f9141d426e"/>
    <hyperlink ref="B1720" r:id="R13947b68980e4aa0"/>
    <hyperlink ref="E1720" r:id="Ra76524642ab147d3"/>
    <hyperlink ref="I1720" r:id="Rd110732c40cd464c"/>
    <hyperlink ref="A1721" r:id="R0fe94632b0594dce"/>
    <hyperlink ref="B1721" r:id="R3e9840cc0d3146ec"/>
    <hyperlink ref="E1721" r:id="R6eb5cbfa8ea14ad9"/>
    <hyperlink ref="I1721" r:id="R861c1796e0324370"/>
    <hyperlink ref="A1722" r:id="R843a75373cfc427e"/>
    <hyperlink ref="B1722" r:id="R51b129eb5c5d49db"/>
    <hyperlink ref="E1722" r:id="R758d1dffcce14c7f"/>
    <hyperlink ref="I1722" r:id="R51a0ec8c22db4d59"/>
    <hyperlink ref="A1723" r:id="Rbce7d19eaca34ffa"/>
    <hyperlink ref="B1723" r:id="R7496802850b44df4"/>
    <hyperlink ref="E1723" r:id="Rbe2ec616d5394352"/>
    <hyperlink ref="I1723" r:id="R38488007c2a24099"/>
    <hyperlink ref="A1724" r:id="R2c6d996a81a448bd"/>
    <hyperlink ref="B1724" r:id="R30d2aa0733724914"/>
    <hyperlink ref="E1724" r:id="Rb264505cc179497a"/>
    <hyperlink ref="I1724" r:id="R18da3dcc2b5d429e"/>
    <hyperlink ref="A1725" r:id="Rd2157fadbfa84a6c"/>
    <hyperlink ref="B1725" r:id="R2ca5a0ac7d114c31"/>
    <hyperlink ref="E1725" r:id="R03f5d76b5b934c19"/>
    <hyperlink ref="I1725" r:id="R59ba9af8d7b84361"/>
    <hyperlink ref="A1726" r:id="R028c9e8144044351"/>
    <hyperlink ref="B1726" r:id="Ra4bde01644bf4853"/>
    <hyperlink ref="E1726" r:id="R7a3d546738c641a3"/>
    <hyperlink ref="I1726" r:id="R960e95accdcc4ece"/>
    <hyperlink ref="A1727" r:id="R476c6dbe5ac443a2"/>
    <hyperlink ref="B1727" r:id="R6318565b73b2406a"/>
    <hyperlink ref="E1727" r:id="R677a8dc5ad4d42e0"/>
    <hyperlink ref="I1727" r:id="Rb0ba4d0889864957"/>
    <hyperlink ref="A1728" r:id="Rbd122103872542d8"/>
    <hyperlink ref="B1728" r:id="R8743fad2df4446b6"/>
    <hyperlink ref="E1728" r:id="Ref444db421ed4464"/>
    <hyperlink ref="I1728" r:id="R9dd63f969d894670"/>
    <hyperlink ref="A1729" r:id="R07fd372ce2844c19"/>
    <hyperlink ref="B1729" r:id="R4fa3b9b268a5443e"/>
    <hyperlink ref="E1729" r:id="Rcd3bd5501f914edb"/>
    <hyperlink ref="I1729" r:id="R70e5465f64554442"/>
    <hyperlink ref="A1730" r:id="R6a79f00552c64f9c"/>
    <hyperlink ref="B1730" r:id="R789aa56344b94439"/>
    <hyperlink ref="E1730" r:id="R9ac0d6924e404ccc"/>
    <hyperlink ref="I1730" r:id="R54eefe0436e94b7a"/>
    <hyperlink ref="A1731" r:id="R01be98dd5fa04ef0"/>
    <hyperlink ref="B1731" r:id="R87633dab0a5f4d14"/>
    <hyperlink ref="E1731" r:id="R8bfb65edce434f00"/>
    <hyperlink ref="I1731" r:id="R7cb15c91cf674b5e"/>
    <hyperlink ref="A1732" r:id="Ra98ddf92b1144940"/>
    <hyperlink ref="B1732" r:id="Rf73e1109ba104151"/>
    <hyperlink ref="E1732" r:id="R7cf7ab04f57c4830"/>
    <hyperlink ref="I1732" r:id="R9f2c07968e9746fd"/>
    <hyperlink ref="A1733" r:id="Rd2b3f8298d14495d"/>
    <hyperlink ref="B1733" r:id="Rf31edbbf76834918"/>
    <hyperlink ref="E1733" r:id="Rac944d68f6fa4aa4"/>
    <hyperlink ref="I1733" r:id="Re68908e7a2e64fe8"/>
    <hyperlink ref="A1734" r:id="R8f6fce047ca14329"/>
    <hyperlink ref="B1734" r:id="Rf81b469b209946d5"/>
    <hyperlink ref="E1734" r:id="Rf9fd613aacf54d79"/>
    <hyperlink ref="I1734" r:id="R131f2d2d5cb34f57"/>
    <hyperlink ref="A1735" r:id="R43798d06085f4409"/>
    <hyperlink ref="B1735" r:id="R7063bbda7c674e14"/>
    <hyperlink ref="E1735" r:id="Rae7efab1383e47ff"/>
    <hyperlink ref="I1735" r:id="R06e86d87a61e42ae"/>
    <hyperlink ref="A1736" r:id="R522f80fde53f4942"/>
    <hyperlink ref="B1736" r:id="R3bff3f4dea5c4d36"/>
    <hyperlink ref="E1736" r:id="R97bd9de3701a4bc4"/>
    <hyperlink ref="I1736" r:id="R064119b2cc584a0a"/>
    <hyperlink ref="A1737" r:id="R6a27ca819d3548d3"/>
    <hyperlink ref="B1737" r:id="R9fc08369dbac4e79"/>
    <hyperlink ref="E1737" r:id="Rb2781884aa4d40df"/>
    <hyperlink ref="I1737" r:id="R76570fdffb8a4c96"/>
    <hyperlink ref="A1738" r:id="R42d76e1493d44566"/>
    <hyperlink ref="B1738" r:id="R6ad4ec241e654a19"/>
    <hyperlink ref="E1738" r:id="R05476b72c47c4fc9"/>
    <hyperlink ref="I1738" r:id="R02c6341f98914ca0"/>
    <hyperlink ref="A1739" r:id="Rba5c3a0da23d4824"/>
    <hyperlink ref="B1739" r:id="R70635ed8c7564172"/>
    <hyperlink ref="E1739" r:id="Rba14904640884234"/>
    <hyperlink ref="I1739" r:id="Rf9474819651f454b"/>
    <hyperlink ref="A1740" r:id="R9dada0725d6a4b6f"/>
    <hyperlink ref="B1740" r:id="R1018264abecd49ea"/>
    <hyperlink ref="E1740" r:id="Rb75af9a9393e4239"/>
    <hyperlink ref="I1740" r:id="Rc2605e9c99bf4c59"/>
    <hyperlink ref="A1741" r:id="Reacee876d45e4101"/>
    <hyperlink ref="B1741" r:id="R197a739e88ba4d12"/>
    <hyperlink ref="E1741" r:id="Re724c17eeac24da0"/>
    <hyperlink ref="I1741" r:id="Re725897b1fcc44f3"/>
    <hyperlink ref="A1742" r:id="R6d6d1d302d9241c1"/>
    <hyperlink ref="B1742" r:id="R6fd5b8578f6b44ea"/>
    <hyperlink ref="E1742" r:id="R47ccb16170954611"/>
    <hyperlink ref="I1742" r:id="R271dec3703e84be8"/>
    <hyperlink ref="A1743" r:id="Rff783298c5b14069"/>
    <hyperlink ref="B1743" r:id="R6e0b8d1de7da489a"/>
    <hyperlink ref="E1743" r:id="Rdf99c5e5cd2e4c39"/>
    <hyperlink ref="I1743" r:id="Redb44e2d908341e8"/>
    <hyperlink ref="A1744" r:id="R3e9a7721f6d749f6"/>
    <hyperlink ref="B1744" r:id="R19c9960d7a97414c"/>
    <hyperlink ref="E1744" r:id="R3da7696256c9468d"/>
    <hyperlink ref="I1744" r:id="R1f4310effdb04865"/>
    <hyperlink ref="A1745" r:id="Rbc82a108df014d4d"/>
    <hyperlink ref="B1745" r:id="R96cf948156f54f36"/>
    <hyperlink ref="E1745" r:id="R84818001873f4a0a"/>
    <hyperlink ref="I1745" r:id="Rd49061fd1cc541a7"/>
    <hyperlink ref="A1746" r:id="Rf38b799d67144084"/>
    <hyperlink ref="B1746" r:id="R14713ad73957427a"/>
    <hyperlink ref="E1746" r:id="R3a3b92763e9a4234"/>
    <hyperlink ref="I1746" r:id="R22c2e8b05f974e12"/>
    <hyperlink ref="A1747" r:id="R9ecf10b8c56e4a45"/>
    <hyperlink ref="B1747" r:id="Rc4c373dc589d4ffc"/>
    <hyperlink ref="E1747" r:id="R3d166372d8d1470b"/>
    <hyperlink ref="I1747" r:id="Rf2b4ddeb1a6a4f43"/>
    <hyperlink ref="A1748" r:id="Rc37b59ea286345f4"/>
    <hyperlink ref="B1748" r:id="Rc889e003900d4899"/>
    <hyperlink ref="E1748" r:id="Ra66c59a05f344b8b"/>
    <hyperlink ref="I1748" r:id="Rc7f1b1fb7ca94b9d"/>
    <hyperlink ref="A1749" r:id="R2226da00bc9d4b73"/>
    <hyperlink ref="B1749" r:id="R1510f79f4c334816"/>
    <hyperlink ref="E1749" r:id="Raea4ad768d044b6d"/>
    <hyperlink ref="I1749" r:id="R37df087c3752421a"/>
    <hyperlink ref="A1750" r:id="Rc0388d5b2f854571"/>
    <hyperlink ref="B1750" r:id="R8385f004a7fc4823"/>
    <hyperlink ref="E1750" r:id="R3ea2a990e62647b4"/>
    <hyperlink ref="I1750" r:id="Rb40a65f1751d4f87"/>
    <hyperlink ref="A1751" r:id="R58048a08f5b64c81"/>
    <hyperlink ref="B1751" r:id="Rbe46c0ea7d3043ab"/>
    <hyperlink ref="E1751" r:id="R0d087bec83bb4450"/>
    <hyperlink ref="I1751" r:id="R6b74f523a1f0495f"/>
    <hyperlink ref="A1752" r:id="Rb5f9639cdaa4456b"/>
    <hyperlink ref="B1752" r:id="R5718b86a459641ec"/>
    <hyperlink ref="E1752" r:id="Rf587bf28ea9d4699"/>
    <hyperlink ref="I1752" r:id="R9c9001d18349498a"/>
    <hyperlink ref="A1753" r:id="Rf5f13d6228664507"/>
    <hyperlink ref="B1753" r:id="R2ad2990319134d02"/>
    <hyperlink ref="E1753" r:id="Ra8bd6391de9e47d5"/>
    <hyperlink ref="I1753" r:id="R3cb710a00ae14dbd"/>
    <hyperlink ref="A1754" r:id="Raf069f16375e472c"/>
    <hyperlink ref="B1754" r:id="Rb8084f38584b45fe"/>
    <hyperlink ref="E1754" r:id="Re69aa7b032694f3f"/>
    <hyperlink ref="I1754" r:id="R5b6f081295334bfc"/>
    <hyperlink ref="A1755" r:id="R9fe4ef55c65f430c"/>
    <hyperlink ref="B1755" r:id="R6ef304d667c64f55"/>
    <hyperlink ref="E1755" r:id="R52604cc256044f89"/>
    <hyperlink ref="I1755" r:id="R2318142bd57b4d13"/>
    <hyperlink ref="A1756" r:id="Re0770406d0e34117"/>
    <hyperlink ref="B1756" r:id="Ra1460b4e932c421d"/>
    <hyperlink ref="E1756" r:id="R910f737542944a0d"/>
    <hyperlink ref="I1756" r:id="Rc27d300ec4164514"/>
    <hyperlink ref="A1757" r:id="Rdc851c3c9d3049a6"/>
    <hyperlink ref="B1757" r:id="R62bbc1cbf3ef44c0"/>
    <hyperlink ref="E1757" r:id="Reb63b6456b3e4e59"/>
    <hyperlink ref="I1757" r:id="R051de051a6eb4686"/>
    <hyperlink ref="A1758" r:id="R262e6967fc334675"/>
    <hyperlink ref="B1758" r:id="Ra3cfc1b5c9bb4619"/>
    <hyperlink ref="E1758" r:id="R5dc993bf4dca40ad"/>
    <hyperlink ref="I1758" r:id="R4266a77b34b3406c"/>
    <hyperlink ref="A1759" r:id="Re6a3718f19704ad2"/>
    <hyperlink ref="B1759" r:id="R769715e2d0464fa8"/>
    <hyperlink ref="E1759" r:id="R387153b16181436e"/>
    <hyperlink ref="I1759" r:id="R6816f95fbf704be7"/>
    <hyperlink ref="A1760" r:id="R9518f38c3b364469"/>
    <hyperlink ref="B1760" r:id="R34b8dffe83ef48c5"/>
    <hyperlink ref="E1760" r:id="Rdcfad20bbd034a24"/>
    <hyperlink ref="I1760" r:id="R9691de770f91429e"/>
    <hyperlink ref="A1761" r:id="R004b21264d3d4cb6"/>
    <hyperlink ref="B1761" r:id="Rf86ee00e5f0a4c97"/>
    <hyperlink ref="E1761" r:id="R7bd7fdab57ce409c"/>
    <hyperlink ref="I1761" r:id="R844491a07ed945bf"/>
    <hyperlink ref="A1762" r:id="R965873ce3efe480a"/>
    <hyperlink ref="B1762" r:id="R3d560dc8f3474926"/>
    <hyperlink ref="E1762" r:id="R53bf960b0b744019"/>
    <hyperlink ref="I1762" r:id="R4df34ac7e0764ec8"/>
    <hyperlink ref="A1763" r:id="Rcd7430c4be284f50"/>
    <hyperlink ref="B1763" r:id="R7a6c496742fc4b0a"/>
    <hyperlink ref="E1763" r:id="Rea61f027e0614bc6"/>
    <hyperlink ref="I1763" r:id="R868354d058114019"/>
    <hyperlink ref="A1764" r:id="R87a5de0ce9be4fb3"/>
    <hyperlink ref="B1764" r:id="R5e5deeab40a84aee"/>
    <hyperlink ref="E1764" r:id="R362adf9144344ab9"/>
    <hyperlink ref="I1764" r:id="R2d76d359345c49af"/>
    <hyperlink ref="A1765" r:id="Rb5432264733543b9"/>
    <hyperlink ref="B1765" r:id="R66a0b3215a05488d"/>
    <hyperlink ref="E1765" r:id="R975c07009f6f4d8b"/>
    <hyperlink ref="I1765" r:id="R88ae1f847b6a4334"/>
    <hyperlink ref="A1766" r:id="Rb1f74718e2f34be7"/>
    <hyperlink ref="B1766" r:id="Rd42993227dd1426c"/>
    <hyperlink ref="E1766" r:id="Rd006c652c89744aa"/>
    <hyperlink ref="I1766" r:id="R12ae6e00bbad4514"/>
    <hyperlink ref="A1767" r:id="R01ae35d798e24373"/>
    <hyperlink ref="B1767" r:id="R11bea7f45a3946d2"/>
    <hyperlink ref="E1767" r:id="Rd9213c48fb79462c"/>
    <hyperlink ref="I1767" r:id="R06ad3ca45d2342ff"/>
    <hyperlink ref="A1768" r:id="R6c005a055a9942e5"/>
    <hyperlink ref="B1768" r:id="R932c76a1434f4aa5"/>
    <hyperlink ref="E1768" r:id="R9b00d07c3e8847f5"/>
    <hyperlink ref="I1768" r:id="R0b81222b90f64bb4"/>
    <hyperlink ref="A1769" r:id="R19d8a48cbaff41cd"/>
    <hyperlink ref="B1769" r:id="R665b2cf409a04fb7"/>
    <hyperlink ref="E1769" r:id="Rc1fff0e971af4a29"/>
    <hyperlink ref="I1769" r:id="R19157f928b864732"/>
    <hyperlink ref="A1770" r:id="R688cc429ec264045"/>
    <hyperlink ref="B1770" r:id="R57c6a8bfaf934135"/>
    <hyperlink ref="E1770" r:id="R65d1cf3d93844d9a"/>
    <hyperlink ref="I1770" r:id="Rb92af251e4014e46"/>
    <hyperlink ref="A1771" r:id="Rdbf9b2c307844757"/>
    <hyperlink ref="B1771" r:id="R1cc1d96becce48da"/>
    <hyperlink ref="E1771" r:id="Rd9b5485f6ea74936"/>
    <hyperlink ref="I1771" r:id="R854bd4bc63644fc9"/>
    <hyperlink ref="A1772" r:id="R1d43b653925f4beb"/>
    <hyperlink ref="B1772" r:id="R6c340b1342f74f6d"/>
    <hyperlink ref="E1772" r:id="Rae0dd2588d334e8e"/>
    <hyperlink ref="I1772" r:id="R79bb5fabf191419b"/>
    <hyperlink ref="A1773" r:id="R5950e4364ddf450f"/>
    <hyperlink ref="B1773" r:id="Rbcf02d50050b491a"/>
    <hyperlink ref="E1773" r:id="R4dcbfe6046e24ec0"/>
    <hyperlink ref="I1773" r:id="Rf4d41a4ad0374cf6"/>
    <hyperlink ref="A1774" r:id="Rc90134f43d284f09"/>
    <hyperlink ref="B1774" r:id="R48606908b3cf4648"/>
    <hyperlink ref="E1774" r:id="Rc73a876e47254f98"/>
    <hyperlink ref="I1774" r:id="R965d1f9e510849c6"/>
    <hyperlink ref="A1775" r:id="R23b45e98d1264757"/>
    <hyperlink ref="B1775" r:id="R407f497f9e4e4221"/>
    <hyperlink ref="E1775" r:id="Rd1546996a2ab4b25"/>
    <hyperlink ref="I1775" r:id="Rdfb7f72ddef64797"/>
    <hyperlink ref="A1776" r:id="Rb6045ad631834097"/>
    <hyperlink ref="B1776" r:id="Rfc538ab7381c4c8e"/>
    <hyperlink ref="E1776" r:id="R19b68e3bd1404c2c"/>
    <hyperlink ref="I1776" r:id="Rdffc9c5747d5493d"/>
    <hyperlink ref="A1777" r:id="Rf14fe9d29c04419f"/>
    <hyperlink ref="B1777" r:id="Re94a2bfa4c3849a2"/>
    <hyperlink ref="E1777" r:id="R42669168a7a64793"/>
    <hyperlink ref="I1777" r:id="R91d1ed9f42014c82"/>
    <hyperlink ref="A1778" r:id="Rfc433bcf8f1143e4"/>
    <hyperlink ref="B1778" r:id="R5351dbb568f34674"/>
    <hyperlink ref="E1778" r:id="Rf8cea9079e564992"/>
    <hyperlink ref="I1778" r:id="R2c1949231d1340f8"/>
    <hyperlink ref="A1779" r:id="R4249059f18c04764"/>
    <hyperlink ref="B1779" r:id="R9a2e5f1747c04344"/>
    <hyperlink ref="E1779" r:id="R448e40bf30254215"/>
    <hyperlink ref="I1779" r:id="R40c7f976e3fa4d9d"/>
    <hyperlink ref="A1780" r:id="Rd8870831ca0b4b4a"/>
    <hyperlink ref="B1780" r:id="R8d43fa5c6a3142a1"/>
    <hyperlink ref="E1780" r:id="R93355345d01e4eee"/>
    <hyperlink ref="I1780" r:id="R5cb532b5146641be"/>
    <hyperlink ref="A1781" r:id="Reafbda7a3b084dbe"/>
    <hyperlink ref="B1781" r:id="Rde4d9839c97441db"/>
    <hyperlink ref="E1781" r:id="R45fa2b2c5ab24137"/>
    <hyperlink ref="I1781" r:id="R3153a3b40efd41ba"/>
    <hyperlink ref="A1782" r:id="R3e8cf93352c5475e"/>
    <hyperlink ref="B1782" r:id="R2c116c6246014a4a"/>
    <hyperlink ref="E1782" r:id="R81047ffc8288458c"/>
    <hyperlink ref="I1782" r:id="Rf8f2c8fdb303463b"/>
    <hyperlink ref="A1783" r:id="R0bce8a5a48914ef4"/>
    <hyperlink ref="B1783" r:id="R32fb00cacdf2477d"/>
    <hyperlink ref="E1783" r:id="Rfbb40110ee034f41"/>
    <hyperlink ref="I1783" r:id="Rc96dab65928d41c9"/>
    <hyperlink ref="A1784" r:id="R7eb701c1a8e14fb6"/>
    <hyperlink ref="B1784" r:id="Rbe72cc89a88f4a9e"/>
    <hyperlink ref="E1784" r:id="R4b17f07ef43343d5"/>
    <hyperlink ref="I1784" r:id="R99895762678343fc"/>
    <hyperlink ref="A1785" r:id="Re1ab2351e51f4539"/>
    <hyperlink ref="B1785" r:id="R77bcecd831f649dd"/>
    <hyperlink ref="E1785" r:id="R770cb6dbde934107"/>
    <hyperlink ref="I1785" r:id="Rab9c8e0438284ec4"/>
    <hyperlink ref="A1786" r:id="R45e88e048a43426b"/>
    <hyperlink ref="B1786" r:id="R61cec52d1d744515"/>
    <hyperlink ref="E1786" r:id="R183c5056a5da48ce"/>
    <hyperlink ref="I1786" r:id="R0af75d39fd6c4999"/>
    <hyperlink ref="A1787" r:id="R69360948a66442e6"/>
    <hyperlink ref="B1787" r:id="Ra1fbbf5a7ca54660"/>
    <hyperlink ref="E1787" r:id="R509c2314f5744b6b"/>
    <hyperlink ref="I1787" r:id="R11dfc011afc546e5"/>
    <hyperlink ref="A1788" r:id="R74c309ab2dba40f5"/>
    <hyperlink ref="B1788" r:id="R734d2b2939d840f0"/>
    <hyperlink ref="E1788" r:id="R90c5c8896dcb41fd"/>
    <hyperlink ref="I1788" r:id="Raca3afbe459545d4"/>
    <hyperlink ref="A1789" r:id="Re5d31ead72804461"/>
    <hyperlink ref="B1789" r:id="R939f7b014ca34f8a"/>
    <hyperlink ref="E1789" r:id="R5918c25c246a4072"/>
    <hyperlink ref="I1789" r:id="Rb2dceb0be0714bab"/>
    <hyperlink ref="A1790" r:id="Rd8222aa8103347b4"/>
    <hyperlink ref="B1790" r:id="Rbd480ea5eb7147e2"/>
    <hyperlink ref="E1790" r:id="R5152bd1d525f43a2"/>
    <hyperlink ref="I1790" r:id="Rc4d9eede35c948e3"/>
    <hyperlink ref="A1791" r:id="R93f3fb8dc77f477e"/>
    <hyperlink ref="B1791" r:id="R09158bcb52a042e9"/>
    <hyperlink ref="E1791" r:id="Re884ebd8571c495e"/>
    <hyperlink ref="I1791" r:id="R9788d45fb285448d"/>
    <hyperlink ref="A1792" r:id="Rf5316f3fead24956"/>
    <hyperlink ref="B1792" r:id="Rac488deaf670420a"/>
    <hyperlink ref="E1792" r:id="R0745708e9f3540bf"/>
    <hyperlink ref="I1792" r:id="R9986f48987de4a86"/>
    <hyperlink ref="A1793" r:id="Rd90d2fc5656f4a7a"/>
    <hyperlink ref="B1793" r:id="R90ab90e8fe874f20"/>
    <hyperlink ref="E1793" r:id="Rb9d1dc8e6ad744aa"/>
    <hyperlink ref="I1793" r:id="R5e3097d14aed4c8c"/>
    <hyperlink ref="A1794" r:id="R6c6eb2ab62654355"/>
    <hyperlink ref="B1794" r:id="R872569aceb8d4cb9"/>
    <hyperlink ref="E1794" r:id="R0e1811f33c8d41ed"/>
    <hyperlink ref="I1794" r:id="R9077071276c24a2c"/>
    <hyperlink ref="A1795" r:id="R4bdfc3e5d17c4e42"/>
    <hyperlink ref="B1795" r:id="Rc293a3fdddb94cdf"/>
    <hyperlink ref="E1795" r:id="Rf7cb32b917d447f8"/>
    <hyperlink ref="I1795" r:id="R7777f29466a449c3"/>
    <hyperlink ref="A1796" r:id="R15f8d5963f9c4679"/>
    <hyperlink ref="B1796" r:id="R49e5675fcbbf44af"/>
    <hyperlink ref="E1796" r:id="R7164d87ec08b4911"/>
    <hyperlink ref="I1796" r:id="R7993ee746e0347e8"/>
    <hyperlink ref="A1797" r:id="R4de1002b4bc44e38"/>
    <hyperlink ref="B1797" r:id="Rf2e525034d154d00"/>
    <hyperlink ref="E1797" r:id="R4080d6eb2440413d"/>
    <hyperlink ref="I1797" r:id="Rf360329ad88a47bd"/>
    <hyperlink ref="A1798" r:id="Rff40a956824f4fc7"/>
    <hyperlink ref="B1798" r:id="Rda8b70e683654077"/>
    <hyperlink ref="E1798" r:id="Rc62f1ac6654d4c0e"/>
    <hyperlink ref="I1798" r:id="R8e6e6e9e84484d41"/>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4404</v>
      </c>
      <c r="B1" s="24" t="s">
        <v>4405</v>
      </c>
      <c r="C1" s="24" t="s">
        <v>4406</v>
      </c>
    </row>
    <row r="2" ht="10.5" customHeight="1">
      <c r="A2" s="25"/>
      <c r="B2" s="26"/>
      <c r="C2" s="27"/>
      <c r="D2" s="27"/>
    </row>
    <row r="3">
      <c r="A3" s="26" t="s">
        <v>36</v>
      </c>
      <c r="B3" s="26" t="s">
        <v>4407</v>
      </c>
      <c r="C3" s="27" t="s">
        <v>2752</v>
      </c>
      <c r="D3" s="27" t="s">
        <v>4408</v>
      </c>
    </row>
    <row r="4">
      <c r="A4" s="26" t="s">
        <v>72</v>
      </c>
      <c r="B4" s="26" t="s">
        <v>4409</v>
      </c>
      <c r="C4" s="27" t="s">
        <v>1256</v>
      </c>
      <c r="D4" s="27" t="s">
        <v>76</v>
      </c>
    </row>
    <row r="5">
      <c r="A5" s="26" t="s">
        <v>899</v>
      </c>
      <c r="B5" s="26" t="s">
        <v>134</v>
      </c>
      <c r="C5" s="27" t="s">
        <v>2121</v>
      </c>
      <c r="D5" s="27" t="s">
        <v>61</v>
      </c>
    </row>
    <row r="6" ht="30">
      <c r="A6" s="26" t="s">
        <v>875</v>
      </c>
      <c r="B6" s="26" t="s">
        <v>1052</v>
      </c>
      <c r="C6" s="27" t="s">
        <v>1788</v>
      </c>
      <c r="D6" s="27" t="s">
        <v>37</v>
      </c>
    </row>
    <row r="7">
      <c r="A7" s="26" t="s">
        <v>4410</v>
      </c>
      <c r="B7" s="26" t="s">
        <v>4411</v>
      </c>
      <c r="C7" s="27" t="s">
        <v>4412</v>
      </c>
      <c r="D7" s="27" t="s">
        <v>706</v>
      </c>
    </row>
    <row r="8">
      <c r="A8" s="26" t="s">
        <v>4413</v>
      </c>
      <c r="B8" s="26" t="s">
        <v>62</v>
      </c>
      <c r="C8" s="27" t="s">
        <v>141</v>
      </c>
      <c r="D8" s="27" t="s">
        <v>4414</v>
      </c>
    </row>
    <row r="9" ht="30">
      <c r="A9" s="26" t="s">
        <v>22</v>
      </c>
      <c r="B9" s="26" t="s">
        <v>4415</v>
      </c>
      <c r="D9" s="27" t="s">
        <v>4416</v>
      </c>
    </row>
    <row r="10" ht="30">
      <c r="A10" s="26" t="s">
        <v>93</v>
      </c>
      <c r="B10" s="26" t="s">
        <v>97</v>
      </c>
      <c r="D10" s="27" t="s">
        <v>4417</v>
      </c>
    </row>
    <row r="11">
      <c r="A11" s="26" t="s">
        <v>4418</v>
      </c>
      <c r="B11" s="26" t="s">
        <v>4419</v>
      </c>
    </row>
    <row r="12">
      <c r="A12" s="26" t="s">
        <v>378</v>
      </c>
      <c r="B12" s="26" t="s">
        <v>4420</v>
      </c>
    </row>
    <row r="13">
      <c r="A13" s="26" t="s">
        <v>367</v>
      </c>
      <c r="B13" s="26" t="s">
        <v>4421</v>
      </c>
    </row>
    <row r="14">
      <c r="A14" s="26" t="s">
        <v>4422</v>
      </c>
      <c r="B14" s="26" t="s">
        <v>4423</v>
      </c>
    </row>
    <row r="15">
      <c r="A15" s="26" t="s">
        <v>1035</v>
      </c>
      <c r="B15" s="26" t="s">
        <v>3147</v>
      </c>
    </row>
    <row r="16">
      <c r="A16" s="26" t="s">
        <v>4424</v>
      </c>
      <c r="B16" s="26" t="s">
        <v>4425</v>
      </c>
    </row>
    <row r="17">
      <c r="A17" s="26" t="s">
        <v>4426</v>
      </c>
      <c r="B17" s="26" t="s">
        <v>42</v>
      </c>
    </row>
    <row r="18">
      <c r="A18" s="26" t="s">
        <v>4427</v>
      </c>
      <c r="B18" s="26" t="s">
        <v>4428</v>
      </c>
    </row>
    <row r="19">
      <c r="A19" s="26" t="s">
        <v>434</v>
      </c>
      <c r="B19" s="26" t="s">
        <v>589</v>
      </c>
    </row>
    <row r="20">
      <c r="A20" s="26" t="s">
        <v>4429</v>
      </c>
      <c r="B20" s="26" t="s">
        <v>452</v>
      </c>
    </row>
    <row r="21">
      <c r="A21" s="26" t="s">
        <v>54</v>
      </c>
      <c r="B21" s="26" t="s">
        <v>584</v>
      </c>
    </row>
    <row r="22">
      <c r="A22" s="26" t="s">
        <v>705</v>
      </c>
    </row>
    <row r="23">
      <c r="A23" s="26" t="s">
        <v>517</v>
      </c>
    </row>
    <row r="24">
      <c r="A24" s="26" t="s">
        <v>4430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