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<sst xmlns="http://schemas.openxmlformats.org/spreadsheetml/2006/main" count="2846" uniqueCount="2846">
  <si>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</si>
  <si>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</si>
  <si>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</si>
  <si>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</si>
  <si>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</si>
  <si>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</si>
  <si>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</si>
  <si>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</si>
  <si>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</si>
  <si>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</si>
  <si>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</si>
  <si>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</si>
  <si>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</si>
  <si>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</si>
  <si>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</si>
  <si>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</si>
  <si>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</si>
  <si>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</si>
  <si>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</si>
  <si>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</si>
  <si>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</si>
  <si>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</si>
  <si>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</si>
  <si>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</si>
  <si>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</si>
  <si>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</si>
  <si>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</si>
  <si>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</si>
  <si>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</si>
  <si>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</si>
  <si>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</si>
  <si>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CP-160600</t>
  </si>
  <si>
    <t>CT agenda</t>
  </si>
  <si>
    <t>CT Chairman</t>
  </si>
  <si>
    <t>Georg Mayer</t>
  </si>
  <si>
    <t>9175</t>
  </si>
  <si>
    <t>agenda</t>
  </si>
  <si>
    <t>Information</t>
  </si>
  <si>
    <t/>
  </si>
  <si>
    <t>5</t>
  </si>
  <si>
    <t>2</t>
  </si>
  <si>
    <t>Approval of the agenda and registration of new documents</t>
  </si>
  <si>
    <t>noted</t>
  </si>
  <si>
    <t>CP-160601</t>
  </si>
  <si>
    <t>Proposed allocation of documents to agenda items</t>
  </si>
  <si>
    <t>CP-160602</t>
  </si>
  <si>
    <t>Allocation of documents to agenda items: status on Monday morning</t>
  </si>
  <si>
    <t>Kimmo Kymalainen</t>
  </si>
  <si>
    <t>19464</t>
  </si>
  <si>
    <t>CP-160603</t>
  </si>
  <si>
    <t>Allocation of documents to agenda items: status at Monday lunch</t>
  </si>
  <si>
    <t>CT Vice Chairman</t>
  </si>
  <si>
    <t>CP-160604</t>
  </si>
  <si>
    <t>Allocation of documents to agenda items: status after Monday</t>
  </si>
  <si>
    <t>CP-160605</t>
  </si>
  <si>
    <t>Allocation of documents to agenda items: status After CT Plenary</t>
  </si>
  <si>
    <t>CP-160606</t>
  </si>
  <si>
    <t>IETF status report</t>
  </si>
  <si>
    <t>report</t>
  </si>
  <si>
    <t>6</t>
  </si>
  <si>
    <t>3</t>
  </si>
  <si>
    <t>Reports</t>
  </si>
  <si>
    <t>CP-160607</t>
  </si>
  <si>
    <t>Previous TSG CT meeting report for approval</t>
  </si>
  <si>
    <t>MCC</t>
  </si>
  <si>
    <t>Approval</t>
  </si>
  <si>
    <t>approved</t>
  </si>
  <si>
    <t>CP-160608</t>
  </si>
  <si>
    <t>CT4 meeting reports after previous plenary</t>
  </si>
  <si>
    <t>13</t>
  </si>
  <si>
    <t>5.3</t>
  </si>
  <si>
    <t>Reporting from TSG-CT WG4</t>
  </si>
  <si>
    <t>CP-160609</t>
  </si>
  <si>
    <t>CT4 Status Report</t>
  </si>
  <si>
    <t>CT4 Chairman</t>
  </si>
  <si>
    <t>Lionel Morand</t>
  </si>
  <si>
    <t>25150</t>
  </si>
  <si>
    <t>CP-160610</t>
  </si>
  <si>
    <t>Support Team Report</t>
  </si>
  <si>
    <t>John M Meredith</t>
  </si>
  <si>
    <t>637</t>
  </si>
  <si>
    <t>CP-160611</t>
  </si>
  <si>
    <t>CR pack on AESE-CT</t>
  </si>
  <si>
    <t>CT3</t>
  </si>
  <si>
    <t>Saurav Arora</t>
  </si>
  <si>
    <t>62621</t>
  </si>
  <si>
    <t>CR pack</t>
  </si>
  <si>
    <t>59</t>
  </si>
  <si>
    <t>13.34</t>
  </si>
  <si>
    <t>CT aspects of Architecture Enhancements for Service capability Exposure [AESE-CT]</t>
  </si>
  <si>
    <t>AESE-CT</t>
  </si>
  <si>
    <t>CP-160612</t>
  </si>
  <si>
    <t>CR pack1 on AULC-CT</t>
  </si>
  <si>
    <t>91</t>
  </si>
  <si>
    <t>14.16</t>
  </si>
  <si>
    <t>CT Aspect of Improvements of Awareness of User Location Change [AULC-CT]</t>
  </si>
  <si>
    <t>AULC-CT</t>
  </si>
  <si>
    <t>CP-160613</t>
  </si>
  <si>
    <t>CR pack on CIoT-CT</t>
  </si>
  <si>
    <t>70</t>
  </si>
  <si>
    <t>13.45</t>
  </si>
  <si>
    <t>Cellular Internet of Things [CIoT-CT]</t>
  </si>
  <si>
    <t>CIoT-CT</t>
  </si>
  <si>
    <t>CP-160614</t>
  </si>
  <si>
    <t>CR pack on DiaPri</t>
  </si>
  <si>
    <t>68</t>
  </si>
  <si>
    <t>13.43</t>
  </si>
  <si>
    <t>Diameter Message Priority [DiaPri]</t>
  </si>
  <si>
    <t>DiaPri</t>
  </si>
  <si>
    <t>CP-160615</t>
  </si>
  <si>
    <t>CR pack on DLoCMe</t>
  </si>
  <si>
    <t>89</t>
  </si>
  <si>
    <t>14.14</t>
  </si>
  <si>
    <t>Diameter Load Control Mechanism [DLoCMe]</t>
  </si>
  <si>
    <t>DLoCMe</t>
  </si>
  <si>
    <t>CP-160616</t>
  </si>
  <si>
    <t>CR pack on DBPU-CT</t>
  </si>
  <si>
    <t>76</t>
  </si>
  <si>
    <t>14.1</t>
  </si>
  <si>
    <t>New and revised WIDs for Rel-14</t>
  </si>
  <si>
    <t>DUMMY</t>
  </si>
  <si>
    <t>CP-160617</t>
  </si>
  <si>
    <t>CR pack on EVSoCS-CT</t>
  </si>
  <si>
    <t>44</t>
  </si>
  <si>
    <t>13.19</t>
  </si>
  <si>
    <t>CT aspects of EVS in 3G Circuit-Switched Networks [EVSoCS-CT]</t>
  </si>
  <si>
    <t>EVSoCS-CT</t>
  </si>
  <si>
    <t>CP-160618</t>
  </si>
  <si>
    <t>CR pack on EVS_codec-CT</t>
  </si>
  <si>
    <t>24</t>
  </si>
  <si>
    <t>12</t>
  </si>
  <si>
    <t>Release 12 All work items</t>
  </si>
  <si>
    <t>EVS_codec-CT</t>
  </si>
  <si>
    <t>CP-160619</t>
  </si>
  <si>
    <t>CR pack on FMSS-CT</t>
  </si>
  <si>
    <t>62</t>
  </si>
  <si>
    <t>13.37</t>
  </si>
  <si>
    <t>CT3 Aspect of Flexible Mobile Service Steering [FMSS-CT]</t>
  </si>
  <si>
    <t>FMSS-CT</t>
  </si>
  <si>
    <t>CP-160620</t>
  </si>
  <si>
    <t>CR pack on IMSProtoc5</t>
  </si>
  <si>
    <t>23</t>
  </si>
  <si>
    <t>11</t>
  </si>
  <si>
    <t>Release 11 All work items</t>
  </si>
  <si>
    <t>IMSProtoc5</t>
  </si>
  <si>
    <t>CP-160621</t>
  </si>
  <si>
    <t>CR pack on IMSProtoc6</t>
  </si>
  <si>
    <t>IMSProtoc6</t>
  </si>
  <si>
    <t>CP-160622</t>
  </si>
  <si>
    <t>CR pack1 on PCC MCPTT-CT</t>
  </si>
  <si>
    <t>66</t>
  </si>
  <si>
    <t>13.41</t>
  </si>
  <si>
    <t>MCPTT protocol aspects [MCPTT-CT]</t>
  </si>
  <si>
    <t>MCPTT-CT</t>
  </si>
  <si>
    <t>CP-160623</t>
  </si>
  <si>
    <t>CR pack on IMS/CS MCPTT-CT</t>
  </si>
  <si>
    <t>CP-160624</t>
  </si>
  <si>
    <t>CR pack on INNB_IW</t>
  </si>
  <si>
    <t>39</t>
  </si>
  <si>
    <t>13.14</t>
  </si>
  <si>
    <t>Interworking solution for Called IN number and original called IN number ISUP parameters [INNB_IW]</t>
  </si>
  <si>
    <t>INNB_IW</t>
  </si>
  <si>
    <t>CP-160625</t>
  </si>
  <si>
    <t>CR pack on MMCMH_Enh-CT</t>
  </si>
  <si>
    <t>81</t>
  </si>
  <si>
    <t>14.6</t>
  </si>
  <si>
    <t>CT aspects of MTSI Extension on Multi-stream Multiparty Conferencing Media Handling [MMCMH-CT]</t>
  </si>
  <si>
    <t>MMCMH_Enh-CT</t>
  </si>
  <si>
    <t>CP-160626</t>
  </si>
  <si>
    <t>CR pack1 on NBIFOM</t>
  </si>
  <si>
    <t>53</t>
  </si>
  <si>
    <t>13.28</t>
  </si>
  <si>
    <t>CT aspects of IP Flow Mobility support for S2a and S2b Interfaces [NBIFOM-CT]</t>
  </si>
  <si>
    <t>NBIFOM-CT</t>
  </si>
  <si>
    <t>CP-160627</t>
  </si>
  <si>
    <t>CR pack on PCC TEI13</t>
  </si>
  <si>
    <t>28</t>
  </si>
  <si>
    <t>13.3</t>
  </si>
  <si>
    <t>TEI13 [TEI13]</t>
  </si>
  <si>
    <t>TEI13</t>
  </si>
  <si>
    <t>CP-160628</t>
  </si>
  <si>
    <t>CR pack on SDCI-CT</t>
  </si>
  <si>
    <t>99</t>
  </si>
  <si>
    <t>14.24</t>
  </si>
  <si>
    <t>CT3 aspects of Sponsored Data connectivity Improvements [SDCI-CT]</t>
  </si>
  <si>
    <t>SDCI-CT</t>
  </si>
  <si>
    <t>CP-160629</t>
  </si>
  <si>
    <t>CR pack on SEW1-CT</t>
  </si>
  <si>
    <t>65</t>
  </si>
  <si>
    <t>13.40</t>
  </si>
  <si>
    <t>CT aspects of Support of Emergency services over WLAN â€“ phase 1 [SEW1-CT]</t>
  </si>
  <si>
    <t>SEW1-CT</t>
  </si>
  <si>
    <t>CP-160630</t>
  </si>
  <si>
    <t>CR pack1 on PCC TEI14</t>
  </si>
  <si>
    <t>78</t>
  </si>
  <si>
    <t>14.3</t>
  </si>
  <si>
    <t>TEI14 [TEI14]</t>
  </si>
  <si>
    <t>TEI14</t>
  </si>
  <si>
    <t>CP-160631</t>
  </si>
  <si>
    <t>CR pack on IMS/CS TEI14</t>
  </si>
  <si>
    <t>CP-160632</t>
  </si>
  <si>
    <t>CR pack on V2X-CT</t>
  </si>
  <si>
    <t>101</t>
  </si>
  <si>
    <t>14.26</t>
  </si>
  <si>
    <t>CT aspects of V2X Services [V2X-CT]</t>
  </si>
  <si>
    <t>V2X-CT</t>
  </si>
  <si>
    <t>CP-160633</t>
  </si>
  <si>
    <t>CR pack on V8-CT</t>
  </si>
  <si>
    <t>96</t>
  </si>
  <si>
    <t>14.21</t>
  </si>
  <si>
    <t>CT aspects of S8 Home Routing Architecture for VoLTE [V8-CT]</t>
  </si>
  <si>
    <t>V8-CT</t>
  </si>
  <si>
    <t>CP-160634</t>
  </si>
  <si>
    <t>CR pack2 on AULC-CT</t>
  </si>
  <si>
    <t>CP-160635</t>
  </si>
  <si>
    <t>CP-160636</t>
  </si>
  <si>
    <t>CR pack2 on PCC MCPTT-CT</t>
  </si>
  <si>
    <t>CP-160637</t>
  </si>
  <si>
    <t>CR pack2 on NBIFOM-CT</t>
  </si>
  <si>
    <t>CP-160638</t>
  </si>
  <si>
    <t>CR pack2 on PCC TEI14</t>
  </si>
  <si>
    <t>CP-160639</t>
  </si>
  <si>
    <t>CT WG3 Meeting reports after TSG CT#73</t>
  </si>
  <si>
    <t>CT3 Secretary</t>
  </si>
  <si>
    <t>5.2</t>
  </si>
  <si>
    <t>Reporting from TSG-CT WG3</t>
  </si>
  <si>
    <t>CP-160640</t>
  </si>
  <si>
    <t>CT WG3 status report to TSG CT#74</t>
  </si>
  <si>
    <t>CT3 Chairman</t>
  </si>
  <si>
    <t>revised</t>
  </si>
  <si>
    <t>CP-160813</t>
  </si>
  <si>
    <t>CP-160641</t>
  </si>
  <si>
    <t>New WID on CT aspects of System Architecture Enhancements for TV service</t>
  </si>
  <si>
    <t>WID new</t>
  </si>
  <si>
    <t>CP-160816</t>
  </si>
  <si>
    <t>CP-160642</t>
  </si>
  <si>
    <t>New SID on Policy and Charging for Volume Based Charging</t>
  </si>
  <si>
    <t>SID new</t>
  </si>
  <si>
    <t>CP-160822</t>
  </si>
  <si>
    <t>CP-160643</t>
  </si>
  <si>
    <t>Diameter Base Protocol Specification Update</t>
  </si>
  <si>
    <t>CT4</t>
  </si>
  <si>
    <t>DBPU WID after FS_DBPU</t>
  </si>
  <si>
    <t>CP-160823</t>
  </si>
  <si>
    <t>Rel-14</t>
  </si>
  <si>
    <t>CP-160644</t>
  </si>
  <si>
    <t>Revised WID on Shared Subscription Data Update</t>
  </si>
  <si>
    <t>WID revised</t>
  </si>
  <si>
    <t>One affected specification removed.</t>
  </si>
  <si>
    <t>CP-160243</t>
  </si>
  <si>
    <t>eSDU</t>
  </si>
  <si>
    <t>CP-160645</t>
  </si>
  <si>
    <t>Diameter Load Control Mechanisms</t>
  </si>
  <si>
    <t>New affected specifications were added.</t>
  </si>
  <si>
    <t>CP-160412</t>
  </si>
  <si>
    <t>CP-160646</t>
  </si>
  <si>
    <t>Enhancements on Reference Location Information</t>
  </si>
  <si>
    <t>CP-160647</t>
  </si>
  <si>
    <t>Corrections on CT impacts of Codec for Enhanced Voices Services</t>
  </si>
  <si>
    <t>CP-160648</t>
  </si>
  <si>
    <t>Corrections on H.248 Interfaces</t>
  </si>
  <si>
    <t>CP-160649</t>
  </si>
  <si>
    <t>Corrections on IMS</t>
  </si>
  <si>
    <t>CP-160650</t>
  </si>
  <si>
    <t>Corrections on Diameter based Interfaces</t>
  </si>
  <si>
    <t>CP-160651</t>
  </si>
  <si>
    <t>Corrections on EPS AAA interfaces</t>
  </si>
  <si>
    <t>CP-160652</t>
  </si>
  <si>
    <t>Corrections on GTP</t>
  </si>
  <si>
    <t>CP-160653</t>
  </si>
  <si>
    <t>Corrections on Support of Emergency services over WLAN</t>
  </si>
  <si>
    <t>CP-160654</t>
  </si>
  <si>
    <t>Corrections on CT aspects of Architecture Enhancements for Service Capability</t>
  </si>
  <si>
    <t>CP-160655</t>
  </si>
  <si>
    <t>Corrections on CT aspects of enhancements to Proximity-based Services extensions</t>
  </si>
  <si>
    <t>55</t>
  </si>
  <si>
    <t>13.30</t>
  </si>
  <si>
    <t>CT aspects of enhancements to Proximity-based [eProSe-Ext-CT]</t>
  </si>
  <si>
    <t>CP-160656</t>
  </si>
  <si>
    <t>Corrections on IP Flow Mobility support for S2a and S2b Interfaces on stage 3</t>
  </si>
  <si>
    <t>CP-160657</t>
  </si>
  <si>
    <t>Corrections on CIoT</t>
  </si>
  <si>
    <t>CP-160658</t>
  </si>
  <si>
    <t>Enhancements to WEBRTC interoperability stage 3</t>
  </si>
  <si>
    <t>63</t>
  </si>
  <si>
    <t>13.38</t>
  </si>
  <si>
    <t>Stage 3 for Enhancements to WebRTC interoperability [eWebRTCi_CT]</t>
  </si>
  <si>
    <t>CP-160659</t>
  </si>
  <si>
    <t>Corrections on Extended DRX cycle for power consumption optimization</t>
  </si>
  <si>
    <t>64</t>
  </si>
  <si>
    <t>13.39</t>
  </si>
  <si>
    <t>CT aspects of extended DRX cycle [eDRX-CT]</t>
  </si>
  <si>
    <t>CP-160660</t>
  </si>
  <si>
    <t>Corrections on Monitoring Enhancements CT aspects</t>
  </si>
  <si>
    <t>56</t>
  </si>
  <si>
    <t>13.31</t>
  </si>
  <si>
    <t>Monitoring Enhancements CT aspects [MONTE-CT]</t>
  </si>
  <si>
    <t>CP-160661</t>
  </si>
  <si>
    <t>Corrections on H.248 Aspects of WebRTC Data Channel on IMS Access Gateway</t>
  </si>
  <si>
    <t>45</t>
  </si>
  <si>
    <t>13.20</t>
  </si>
  <si>
    <t>H.248 Aspects of WebRTC Data Channel on IMS Access Gateway [WebRTCH248DC]</t>
  </si>
  <si>
    <t>CP-160662</t>
  </si>
  <si>
    <t>Corrections on CT aspects of EVS in 3G Circuit-Switched Networks</t>
  </si>
  <si>
    <t>CP-160663</t>
  </si>
  <si>
    <t>Corrections on P-CSCF restoration enhancements with WLAN</t>
  </si>
  <si>
    <t>42</t>
  </si>
  <si>
    <t>13.17</t>
  </si>
  <si>
    <t>P-CSCF Restoration Enhancements with WLAN [PCSCF_RES_WLAN]</t>
  </si>
  <si>
    <t>CP-160664</t>
  </si>
  <si>
    <t>Corrections on Diameter Message Priority</t>
  </si>
  <si>
    <t>CP-160665</t>
  </si>
  <si>
    <t>Corrections on Dedicated Core Networks</t>
  </si>
  <si>
    <t>60</t>
  </si>
  <si>
    <t>13.35</t>
  </si>
  <si>
    <t>CT aspects of Dedicated Core Networks [DECOR-CT]</t>
  </si>
  <si>
    <t>CP-160666</t>
  </si>
  <si>
    <t>Corrections on CT aspects of Group based Enhancements</t>
  </si>
  <si>
    <t>51</t>
  </si>
  <si>
    <t>13.26</t>
  </si>
  <si>
    <t>CT aspects of Group based Enhancements [GROUPE-CT]</t>
  </si>
  <si>
    <t>CP-160667</t>
  </si>
  <si>
    <t>Corrections on CT aspects of Optimizations to Support High Latency Communications</t>
  </si>
  <si>
    <t>57</t>
  </si>
  <si>
    <t>13.32</t>
  </si>
  <si>
    <t>CT aspects of Optimizations to Support High Latency [HLcom-CT]</t>
  </si>
  <si>
    <t>CP-160668</t>
  </si>
  <si>
    <t>Enhancements on LCS</t>
  </si>
  <si>
    <t>102</t>
  </si>
  <si>
    <t>14.27</t>
  </si>
  <si>
    <t>Any other Rel-14 Work item or Study item</t>
  </si>
  <si>
    <t>CP-160669</t>
  </si>
  <si>
    <t>Enhancements on Diameter based Interfaces 1/2</t>
  </si>
  <si>
    <t>CP-160670</t>
  </si>
  <si>
    <t>Enhancements on CT Aspects of S8 Home Routing Architecture for VoLTE</t>
  </si>
  <si>
    <t>CP-160671</t>
  </si>
  <si>
    <t>Enhancements on H.248 Interfaces</t>
  </si>
  <si>
    <t>CP-160672</t>
  </si>
  <si>
    <t>Enhancements on IMS</t>
  </si>
  <si>
    <t>CP-160673</t>
  </si>
  <si>
    <t>Enhancements on Diameter based interfaces 2/2</t>
  </si>
  <si>
    <t>CP-160674</t>
  </si>
  <si>
    <t>Enhancements on EPS AAA interfaces</t>
  </si>
  <si>
    <t>CP-160675</t>
  </si>
  <si>
    <t>Enhancements on GTP</t>
  </si>
  <si>
    <t>CP-160676</t>
  </si>
  <si>
    <t>Enhancements on CT Aspects of Improvements of Awareness of User Location Change</t>
  </si>
  <si>
    <t>CP-160677</t>
  </si>
  <si>
    <t>Enhancements on Enhanced DÉCOR</t>
  </si>
  <si>
    <t>92</t>
  </si>
  <si>
    <t>14.17</t>
  </si>
  <si>
    <t>CT aspects of Enhancements of Dedicated Core Networks [eDOCOR-CT]</t>
  </si>
  <si>
    <t>CP-160678</t>
  </si>
  <si>
    <t>Enhancements onCT aspects of V2X Services</t>
  </si>
  <si>
    <t>CP-160679</t>
  </si>
  <si>
    <t>Enhancements on CT aspects of Support of Emergency services over WLAN – phase 2</t>
  </si>
  <si>
    <t>93</t>
  </si>
  <si>
    <t>14.18</t>
  </si>
  <si>
    <t>CT aspects of Support of Emergency services over WLAN - phase 2 [SEW2-CT]</t>
  </si>
  <si>
    <t>CP-160680</t>
  </si>
  <si>
    <t>Enhancements on CT aspects for Non-IP for Cellular Internet of Things for 2G/3G-GPRS</t>
  </si>
  <si>
    <t>80</t>
  </si>
  <si>
    <t>14.5</t>
  </si>
  <si>
    <t>CT aspects for Non-IP for Cellular Internet of Things for 2G/3G-GPRS [NonIP_GPRS-CT]</t>
  </si>
  <si>
    <t>CP-160681</t>
  </si>
  <si>
    <t>Enhancements on Diameter Load control mechanisms</t>
  </si>
  <si>
    <t>CP-160682</t>
  </si>
  <si>
    <t>Enhancements on EIR check for WLAN access to EPC</t>
  </si>
  <si>
    <t>85</t>
  </si>
  <si>
    <t>14.10</t>
  </si>
  <si>
    <t>CT aspects of EIR check for WLAN access to EPC [EWE-CT]</t>
  </si>
  <si>
    <t>CP-160683</t>
  </si>
  <si>
    <t>Enhancements on Shared Subscription Data Update</t>
  </si>
  <si>
    <t>84</t>
  </si>
  <si>
    <t>14.9</t>
  </si>
  <si>
    <t>Shared Subscription Data Update [eSDU]</t>
  </si>
  <si>
    <t>CP-160684</t>
  </si>
  <si>
    <t>Enhancements on CT aspects of MTSI Extension on Multi-stream Multiparty Conferencing Media Handling</t>
  </si>
  <si>
    <t>CP-160685</t>
  </si>
  <si>
    <t>Corrections on CIOT</t>
  </si>
  <si>
    <t>CP-160686</t>
  </si>
  <si>
    <t>Enhancements for Mission Critical Push To Talk – CT aspects</t>
  </si>
  <si>
    <t>Samsung</t>
  </si>
  <si>
    <t>Ricky Kaura</t>
  </si>
  <si>
    <t>36916</t>
  </si>
  <si>
    <t>C1-165318</t>
  </si>
  <si>
    <t>CP-160824</t>
  </si>
  <si>
    <t>CP-160687</t>
  </si>
  <si>
    <t>Mission Critical Data – CT aspects</t>
  </si>
  <si>
    <t>C1-165320</t>
  </si>
  <si>
    <t>CP-160826</t>
  </si>
  <si>
    <t>CP-160688</t>
  </si>
  <si>
    <t>Mission Critical Video – CT aspects</t>
  </si>
  <si>
    <t>C1-165321</t>
  </si>
  <si>
    <t>CP-160827</t>
  </si>
  <si>
    <t>CP-160689</t>
  </si>
  <si>
    <t>Corrections to implicit downgrade timers</t>
  </si>
  <si>
    <t>Samsung / Ricky</t>
  </si>
  <si>
    <t>Agreement</t>
  </si>
  <si>
    <t>C1-164605</t>
  </si>
  <si>
    <t>Rel-13</t>
  </si>
  <si>
    <t>24.379</t>
  </si>
  <si>
    <t>13.2.0</t>
  </si>
  <si>
    <t>0193</t>
  </si>
  <si>
    <t>F</t>
  </si>
  <si>
    <t>CP-160690</t>
  </si>
  <si>
    <t>Adding missing implicit affiliation at service authorisation</t>
  </si>
  <si>
    <t>Samsung, Motorola Solutions UK Ltd. / Ricky</t>
  </si>
  <si>
    <t>C1-165272</t>
  </si>
  <si>
    <t>0199</t>
  </si>
  <si>
    <t>CP-160691</t>
  </si>
  <si>
    <t>CT WG1 status report to TSG CT #74</t>
  </si>
  <si>
    <t>TSG CT WG1 Chairman</t>
  </si>
  <si>
    <t>Atle Monrad</t>
  </si>
  <si>
    <t>13818</t>
  </si>
  <si>
    <t>5.1</t>
  </si>
  <si>
    <t>Reporting from TSG-CT WG1</t>
  </si>
  <si>
    <t>CP-160805</t>
  </si>
  <si>
    <t>CP-160692</t>
  </si>
  <si>
    <t>C1-100 meeting report</t>
  </si>
  <si>
    <t>Frederic Firmin</t>
  </si>
  <si>
    <t>53384</t>
  </si>
  <si>
    <t>CP-160693</t>
  </si>
  <si>
    <t>draft C1-101 meeting report</t>
  </si>
  <si>
    <t>CP-160694</t>
  </si>
  <si>
    <t>Revised WID on WID on CT aspects of Support of Emergency services over WLAN – phase 2 (SEW2-CT)</t>
  </si>
  <si>
    <t>CT1</t>
  </si>
  <si>
    <t>SEW2-CT</t>
  </si>
  <si>
    <t>CP-160695</t>
  </si>
  <si>
    <t>Revised WID on IOC_UE_conf for emergency registration timer configuration (IOC_UE_conf)</t>
  </si>
  <si>
    <t>CP-160828</t>
  </si>
  <si>
    <t>IOC_UE_conf</t>
  </si>
  <si>
    <t>CP-160696</t>
  </si>
  <si>
    <t>New WID on User Controlled Spoofed Call Treatment (SPECTRE-CT)</t>
  </si>
  <si>
    <t>CP-160697</t>
  </si>
  <si>
    <t>New WID on CT Aspects of Determination of Completeness of Charging Information in IMS (CH14-DCCII-CT)</t>
  </si>
  <si>
    <t>CP-160698</t>
  </si>
  <si>
    <t>New WID on enhancements for Mission Critical Push To Talk (MCImp-eMCPTT-CT)</t>
  </si>
  <si>
    <t>CP-160699</t>
  </si>
  <si>
    <t>New WID on Mission Critical Data – CT aspects (MCImp-MCDATA-CT)</t>
  </si>
  <si>
    <t>CP-160700</t>
  </si>
  <si>
    <t>New WID on Mission Critical Video – CT aspects (MCImp-MCVIDEO-CT)</t>
  </si>
  <si>
    <t>CP-160701</t>
  </si>
  <si>
    <t>New WID on the core network aspects of extended Architecture support for CIoT (CIoT-Ext-CT)</t>
  </si>
  <si>
    <t>CP-160702</t>
  </si>
  <si>
    <t>New WID on CT aspects of PS data off function (PS_DATA_OFF-CT)</t>
  </si>
  <si>
    <t>CP-160703</t>
  </si>
  <si>
    <t>New WID on CT aspects of signalling reduction to enable light connection for LTE (LTE_LIGHT_CON-CT)</t>
  </si>
  <si>
    <t>CP-160704</t>
  </si>
  <si>
    <t>Presentation of 24.385 for information</t>
  </si>
  <si>
    <t>draft TS</t>
  </si>
  <si>
    <t>105</t>
  </si>
  <si>
    <t>15.2</t>
  </si>
  <si>
    <t>3GPP TS/TR for information</t>
  </si>
  <si>
    <t>24.385</t>
  </si>
  <si>
    <t>1.0.0</t>
  </si>
  <si>
    <t>CP-160705</t>
  </si>
  <si>
    <t>Presentation of 24.386 for information</t>
  </si>
  <si>
    <t>24.386</t>
  </si>
  <si>
    <t>CP-160706</t>
  </si>
  <si>
    <t>Presentation of 24.417 for information</t>
  </si>
  <si>
    <t>24.417</t>
  </si>
  <si>
    <t>CP-160707</t>
  </si>
  <si>
    <t>Presentation of 24.424 for information</t>
  </si>
  <si>
    <t>24.424</t>
  </si>
  <si>
    <t>CP-160708</t>
  </si>
  <si>
    <t>CR pack on IMSProtoc2</t>
  </si>
  <si>
    <t>20</t>
  </si>
  <si>
    <t>8</t>
  </si>
  <si>
    <t>Release 8 and earlier</t>
  </si>
  <si>
    <t>CP-160709</t>
  </si>
  <si>
    <t>CR pack on MAINT_R2</t>
  </si>
  <si>
    <t>CP-160710</t>
  </si>
  <si>
    <t>CR pack on IMSProtoc4</t>
  </si>
  <si>
    <t>22</t>
  </si>
  <si>
    <t>10</t>
  </si>
  <si>
    <t>All work items Rel-10</t>
  </si>
  <si>
    <t>CP-160711</t>
  </si>
  <si>
    <t>CP-160712</t>
  </si>
  <si>
    <t>CR pack on rSRVCC-CT</t>
  </si>
  <si>
    <t>CP-160713</t>
  </si>
  <si>
    <t>CR pack on BusTI-CT</t>
  </si>
  <si>
    <t>CP-160714</t>
  </si>
  <si>
    <t>CR pack on eIODB</t>
  </si>
  <si>
    <t>CP-160715</t>
  </si>
  <si>
    <t>CR pack on IMS_WebRTC-CT</t>
  </si>
  <si>
    <t>CP-160716</t>
  </si>
  <si>
    <t>CP-160717</t>
  </si>
  <si>
    <t>CR pack on PCSCF_RES</t>
  </si>
  <si>
    <t>CP-160718</t>
  </si>
  <si>
    <t>CR pack on TEI12</t>
  </si>
  <si>
    <t>CP-160719</t>
  </si>
  <si>
    <t>CR pack on TEI13</t>
  </si>
  <si>
    <t>CP-160720</t>
  </si>
  <si>
    <t>CR pack on CIoT-CT - pack 1</t>
  </si>
  <si>
    <t>CP-160721</t>
  </si>
  <si>
    <t>CR pack on CIoT-CT - pack 2</t>
  </si>
  <si>
    <t>CP-160722</t>
  </si>
  <si>
    <t>CR pack on CIoT-CT - pack 3</t>
  </si>
  <si>
    <t>CP-160723</t>
  </si>
  <si>
    <t>CR pack on CIoT-CT - pack 4</t>
  </si>
  <si>
    <t>CP-160724</t>
  </si>
  <si>
    <t>CR pack on DRuMS-CT</t>
  </si>
  <si>
    <t>34</t>
  </si>
  <si>
    <t>13.9</t>
  </si>
  <si>
    <t>CT aspects of Double Resource Reuse for Multiple Media Sessions [DRuMS-CT]</t>
  </si>
  <si>
    <t>CP-160725</t>
  </si>
  <si>
    <t>CR pack on EASE_EC_GSM, TEI13</t>
  </si>
  <si>
    <t>CP-160726</t>
  </si>
  <si>
    <t>CR pack on eDRX-CT</t>
  </si>
  <si>
    <t>CP-160727</t>
  </si>
  <si>
    <t>CR pack on eProSe-Ext-CT</t>
  </si>
  <si>
    <t>CP-160728</t>
  </si>
  <si>
    <t>CR pack on eWebRTCi-CT</t>
  </si>
  <si>
    <t>CP-160729</t>
  </si>
  <si>
    <t>CR pack on IMSProtoc7</t>
  </si>
  <si>
    <t>38</t>
  </si>
  <si>
    <t>13.13</t>
  </si>
  <si>
    <t>IMS Stage-3 IETF Protocol Alignment [IMSProtoc7]</t>
  </si>
  <si>
    <t>CP-160730</t>
  </si>
  <si>
    <t>CP-160731</t>
  </si>
  <si>
    <t>CR pack on MCPTT-CT - pack 1</t>
  </si>
  <si>
    <t>partially approved</t>
  </si>
  <si>
    <t>CP-160732</t>
  </si>
  <si>
    <t>CR pack on MCPTT-CT - pack 2</t>
  </si>
  <si>
    <t>CP-160733</t>
  </si>
  <si>
    <t>CR pack on MCPTT-CT - pack 3</t>
  </si>
  <si>
    <t>CP-160734</t>
  </si>
  <si>
    <t>CR pack on MCPTT-CT - pack 4</t>
  </si>
  <si>
    <t>CP-160735</t>
  </si>
  <si>
    <t>CR pack on NBIFOM-CT</t>
  </si>
  <si>
    <t>CP-160736</t>
  </si>
  <si>
    <t>CP-160737</t>
  </si>
  <si>
    <t>CR pack on AT_CIoT</t>
  </si>
  <si>
    <t>94</t>
  </si>
  <si>
    <t>14.19</t>
  </si>
  <si>
    <t>AT Commands for CIOT [AT_CIOT]</t>
  </si>
  <si>
    <t>CP-160738</t>
  </si>
  <si>
    <t>CR pack on eDECOR-CT</t>
  </si>
  <si>
    <t>CP-160739</t>
  </si>
  <si>
    <t>CR pack on EIEI-CT</t>
  </si>
  <si>
    <t>79</t>
  </si>
  <si>
    <t>14.4</t>
  </si>
  <si>
    <t>CT aspects of evolution to and interworking with eCall in IMS [EIEI-CT]</t>
  </si>
  <si>
    <t>CP-160740</t>
  </si>
  <si>
    <t>CR pack on ERP-CT</t>
  </si>
  <si>
    <t>90</t>
  </si>
  <si>
    <t>14.15</t>
  </si>
  <si>
    <t>Support of EAP Re-authentication Protocol for WLAN Interworking [ERP-CT]</t>
  </si>
  <si>
    <t>CP-160741</t>
  </si>
  <si>
    <t>CR pack on IMSProtoc8</t>
  </si>
  <si>
    <t>86</t>
  </si>
  <si>
    <t>14.11</t>
  </si>
  <si>
    <t>MS Stage-3 IETF Protocol Alignment [IMSProtoc8]</t>
  </si>
  <si>
    <t>CP-160742</t>
  </si>
  <si>
    <t>CR pack on IOC_UE_conf</t>
  </si>
  <si>
    <t>88</t>
  </si>
  <si>
    <t>14.13</t>
  </si>
  <si>
    <t>Combined CT1 and CT6 new work item on improved operator control using new UE configuration parameters [OC_UE_conf]</t>
  </si>
  <si>
    <t>CP-160743</t>
  </si>
  <si>
    <t>CR pack on MCPTTProtoc1</t>
  </si>
  <si>
    <t>100</t>
  </si>
  <si>
    <t>14.25</t>
  </si>
  <si>
    <t>Protocol enhancements for Mission Critical Push to Talk over LTE [MCPTTProtoc1]</t>
  </si>
  <si>
    <t>CP-160744</t>
  </si>
  <si>
    <t>CP-160745</t>
  </si>
  <si>
    <t>CR pack on NonIP_GPRS-CT</t>
  </si>
  <si>
    <t>CP-160746</t>
  </si>
  <si>
    <t>CR pack on PWDIMS-CT</t>
  </si>
  <si>
    <t>87</t>
  </si>
  <si>
    <t>14.12</t>
  </si>
  <si>
    <t>Password based service activation for IMS Multimedia Telephony service [PWDIMS-CT]</t>
  </si>
  <si>
    <t>postponed</t>
  </si>
  <si>
    <t>CP-160747</t>
  </si>
  <si>
    <t>CR pack on REAS_EXT, IMSProtoc8</t>
  </si>
  <si>
    <t>97</t>
  </si>
  <si>
    <t>14.22</t>
  </si>
  <si>
    <t>SIP Reason header extension [REAS_EXT]</t>
  </si>
  <si>
    <t>CP-160748</t>
  </si>
  <si>
    <t>CR pack on RobVoLTE-CT</t>
  </si>
  <si>
    <t>95</t>
  </si>
  <si>
    <t>14.20</t>
  </si>
  <si>
    <t>CT Aspects of Robust Call Setup for VoLTE subscriber in LTE
[RobVoLTE-CT]</t>
  </si>
  <si>
    <t>CP-160749</t>
  </si>
  <si>
    <t>CR pack on SAES5</t>
  </si>
  <si>
    <t>83</t>
  </si>
  <si>
    <t>14.8</t>
  </si>
  <si>
    <t>Stage-3 SAE Protocol Development [SAES5, SAES5-CSFB, SAES5-non3GPP]</t>
  </si>
  <si>
    <t>CP-160750</t>
  </si>
  <si>
    <t>CR pack on SEW2-CT</t>
  </si>
  <si>
    <t>CP-160798</t>
  </si>
  <si>
    <t>CP-160751</t>
  </si>
  <si>
    <t>CR pack on SPECTRE_CT</t>
  </si>
  <si>
    <t>CP-160752</t>
  </si>
  <si>
    <t>CR pack on TEI14 - pack 1</t>
  </si>
  <si>
    <t>CP-160753</t>
  </si>
  <si>
    <t>CR pack on TEI14 - pack 2</t>
  </si>
  <si>
    <t>CP-160754</t>
  </si>
  <si>
    <t>CP-160755</t>
  </si>
  <si>
    <t>CP-160756</t>
  </si>
  <si>
    <t>Corrections for missing implicit affiliation functionality</t>
  </si>
  <si>
    <t>Motorola Solutions, Inc., Airwave</t>
  </si>
  <si>
    <t>Robert Fredericks</t>
  </si>
  <si>
    <t>49324</t>
  </si>
  <si>
    <t>C1-165203</t>
  </si>
  <si>
    <t>0180</t>
  </si>
  <si>
    <t>4</t>
  </si>
  <si>
    <t>CP-160757</t>
  </si>
  <si>
    <t>Progress of the work for SPECTRE</t>
  </si>
  <si>
    <t>LS in</t>
  </si>
  <si>
    <t>CT1 has started working on the stage-3 of the work for user controlled spoofed call treatment (SPECTRE), and has agreed a building block (C1-164481) as well as a CR on the topic.
CT1 understands that this work is urgent and important, but as the feature WID currently is indicated for Rel-15, CT1 is uncertain how to progress the work.
CT1 notice that the work is already completed in stage-1, and can confirm that the stage-3 work will be completed before March 2017. Due to the urgency of the feature and the inconvenience of creating Rel-15 versions of stage-3 specifications at this point in time, CT1 would like to introduce this feature from Rel-14 onwards.</t>
  </si>
  <si>
    <t>4.1</t>
  </si>
  <si>
    <t>Incoming liaisons</t>
  </si>
  <si>
    <t>SA, SA1</t>
  </si>
  <si>
    <t>CT, CT3</t>
  </si>
  <si>
    <t>C1-164850</t>
  </si>
  <si>
    <t>CP-160758</t>
  </si>
  <si>
    <t>Completion of Mission Critical WIs for Rel-14</t>
  </si>
  <si>
    <t>Action</t>
  </si>
  <si>
    <t xml:space="preserve">CT1 has started the work of the Mission Critical features for Rel-14, and three CT-wide WIs are provided for approval to CT#74.
While discussing these WIDs, the late completion of the security-related parts has been observed.
•	The study on mission critical security enhancements is planned for completion in March 2017.
•	The feature on security of the mission critical service is planned for completion in June 2017.
This is also confirmed by the attached incoming LS from SA3 in C1-165154.
This late completion of Stage-2 is reflected in the completion dates for the work of Stage-3. CT1 understand that completion of the work of mission critical features is important in Rel-14, but is surprised that Stage-2 is allowed this long extension for completion of their work.
CT1 will do its best to complete the Stage-3 as soon as possible, and has scheduled 4 meetings until June 2017.</t>
  </si>
  <si>
    <t>FS_MC_Sec, MCSec</t>
  </si>
  <si>
    <t>SA, CT</t>
  </si>
  <si>
    <t>SA3, SA6</t>
  </si>
  <si>
    <t>CP-160759</t>
  </si>
  <si>
    <t>Reply LS on MCData prioritization and questions</t>
  </si>
  <si>
    <t xml:space="preserve">CT1 thanks SA3 for their liaison statement (S3-162003/C1-165154).
With regard to the question asked of CT1: 
Q6:  Can CT1 please provide some guidance with respect to the MCData protocols?
With 3GPP TS 23.282 being 50% complete, CT1 has not yet begun its analysis of the protocols that will be required for the MCData services. CT1 understands SA3's need for this information and will begin its analysis during the course of CT1#101-BIS in January 2017.
CT1 welcomes any input from SA3 for CT1's consideration as to the recommended protocols to use for MCData.</t>
  </si>
  <si>
    <t>FS_MC_Sec</t>
  </si>
  <si>
    <t>S3-162003</t>
  </si>
  <si>
    <t>SA3</t>
  </si>
  <si>
    <t>SA6, SA, CT</t>
  </si>
  <si>
    <t>C1-165427</t>
  </si>
  <si>
    <t>CP-160760</t>
  </si>
  <si>
    <t>Reply LS on external interface for TV services</t>
  </si>
  <si>
    <t>Thomas Belling</t>
  </si>
  <si>
    <t>68266</t>
  </si>
  <si>
    <t>CT3 discussed a proposal for a CT buillding block WID for the 3GPP Enhancement for TV service. To finaliize this WID and start the related work, CT3 considers it important to decide which group will perform the stage 3 work for the TMB2 interface.
According to CT3´s terms of reference, the stage 3 work for external interfaces such as the TMB2 interface would fall into CT3´s responsibility.
However, the SA4 WID attached to the LS contains the somewhat ambiguous objective "Fulfil stage 2 definition of TMB2 interface based on TR 23.746", and thus the extent of the TMB2 related specification work that SA4 intends to perform is unclear.
For a completion of their possible TMB2 related work in Rel-14, CT3 needs a clarification about the required work, and also stage 2 requirements to base the work upon, as soon as possible.</t>
  </si>
  <si>
    <t>EnTV</t>
  </si>
  <si>
    <t>S4-161129</t>
  </si>
  <si>
    <t>SA4</t>
  </si>
  <si>
    <t>SA2, CT, SA</t>
  </si>
  <si>
    <t>C3-163290</t>
  </si>
  <si>
    <t>CP-160761</t>
  </si>
  <si>
    <t>Yali Yan</t>
  </si>
  <si>
    <t>66362</t>
  </si>
  <si>
    <t>CT3 thanks SA4 for their LS on the external interface for TV services. CT3 discussed and concluded that according to the ToR of CT3, the group will remain commited to carry out the stage3 aspects of the interface between the BM-SC and the TV content provider.
Per SA4 recommendation CT3 also agreed that the interface between the BM-SC and the TV content provider will be based on the RESTful APIs that are invoked using HTTPS protocol.
CT3 is looking forward to a close cooperation with SA4 for this work.
Attached to this LS there is the CT3 agreed stage3 WID for “CT aspects of system architecture enhancements for TV service”.</t>
  </si>
  <si>
    <t>AE_enTV</t>
  </si>
  <si>
    <t>S4-161371</t>
  </si>
  <si>
    <t>C3-164224</t>
  </si>
  <si>
    <t>CP-160762</t>
  </si>
  <si>
    <t>Liaison about ETSI ISG NGP (Next Generation protocols</t>
  </si>
  <si>
    <t>ETSI ISG NGP</t>
  </si>
  <si>
    <t>Andy Sutton</t>
  </si>
  <si>
    <t>64261</t>
  </si>
  <si>
    <t>We would like to notify the 3GPP architecture teams (SA1, SA2, RAN3) that for the non-IP based transmission option, ETSI ISG(NGP) has prepared a scenarios document that lists known issues and recommendations for future transmission protocols across a number of aspects that are key to next generation networks as referenced here:
ETSI GS NGP 001 V1.1.1 (2016-10) Next Generation Protocol (NGP); Scenario Definitions</t>
  </si>
  <si>
    <t>3GPP: TSG-SA, TSG-RAN &amp; TSG-CT, SA1, SA2 and RAN3</t>
  </si>
  <si>
    <t>NGP(16)000090r3</t>
  </si>
  <si>
    <t>CP-160763</t>
  </si>
  <si>
    <t>Reply LS on progress of the work for SPECTRE</t>
  </si>
  <si>
    <t>SA1</t>
  </si>
  <si>
    <t>Greg Schumacher</t>
  </si>
  <si>
    <t>35113</t>
  </si>
  <si>
    <t xml:space="preserve">SA1 thanks CT1 for the LS detailing the SPECTRE-CT stage 3 work schedule and urgency to complete support in Rel-14.  SA1 agrees to align the affected stage 1 specifications for this Rel-14 schedule. SA1 has updated the SPECTRE WID and agreed the required Rel-14 CRs (attached).</t>
  </si>
  <si>
    <t>SA, CT1</t>
  </si>
  <si>
    <t>S1-163395</t>
  </si>
  <si>
    <t>CP-160764</t>
  </si>
  <si>
    <t>Completion of SA3-LI Study TR 33.827 on S8HR</t>
  </si>
  <si>
    <t>SA2</t>
  </si>
  <si>
    <t>Motohiro Abe</t>
  </si>
  <si>
    <t>57779</t>
  </si>
  <si>
    <t>SA2 has created a solution and updated normative Rel-14 versions of specifications of TS 23.228 (see SP-160304 CR#1146) and TS 23.203 (see SP-160304 CR#1022), by which the P-CSCF subscribes to receive the VPLMN-ID for the UE at IMS registration from PCRF and hence is aware of which IMS sessions are allowed or not allowed to use confidentiality protection. Hence, there is no necessity of deploying dedicated P-CSCF for S8HR in the H-PLMN. This restriction, captured in SA3-LI TR 33.827 Section 7.2.1 is based on assumption, stated in the first sentence of that section, that P-CSCF is not aware of the VPLMN-ID of UE. However, this assumption and hence the deployment restriction is not valid based on work done by SA2 and approved Rel-14 specifications.
SA2 will look into solutions investigated in TR 33.827 and provide feedback as necessary.</t>
  </si>
  <si>
    <t>FS_LIV8</t>
  </si>
  <si>
    <t>GSMA NG, GSMA WAS, GSMA PSMC, SA</t>
  </si>
  <si>
    <t>SA3-LI, CT1, CT, CT4</t>
  </si>
  <si>
    <t>S2-166231</t>
  </si>
  <si>
    <t>CP-160765</t>
  </si>
  <si>
    <t>LS on migration from LTE/EPC including Option 3 to NextGen System</t>
  </si>
  <si>
    <t>Haris Zisimopoulos</t>
  </si>
  <si>
    <t>56901</t>
  </si>
  <si>
    <t>SA WG2 would like to inform RAN2, RAN3 and RAN that in the context of the FS_NextGen SI SA WG2 has concluded that migration from deployment LTE/EPC including option 3 (as documented in Annex J of TR 23.799) to other NextGen based deployment options e.g. options 2, 4, 5, 7 is feasible.
As interim agreement, SA2 agreed to select solution 6.18.3 in TR 23.799. SA2 expects that RAN related aspects of this solution to be addressed by RAN WGs.</t>
  </si>
  <si>
    <t>FS_NextGen</t>
  </si>
  <si>
    <t>RAN WG2, RAN WG3, TSG RAN</t>
  </si>
  <si>
    <t>TSG SA, TSG CT</t>
  </si>
  <si>
    <t>S2-166288</t>
  </si>
  <si>
    <t>CP-160766</t>
  </si>
  <si>
    <t>LS on procedure for V2 reference point</t>
  </si>
  <si>
    <t>Laeyoung Kim</t>
  </si>
  <si>
    <t>40613</t>
  </si>
  <si>
    <t>SA2 would like to inform CT3 that the procedures for V2 reference point has been discussed in SA2 and the attached CR 0020 to TS 23.285 is approved. 
The V2X Control Function may obtain the V2X USD through the V2 reference point from the V2X Application Server. However, SA2 agreed not to specify the procedures for V2 reference point in this release.</t>
  </si>
  <si>
    <t>V2XARC</t>
  </si>
  <si>
    <t>CT</t>
  </si>
  <si>
    <t>S2-166980</t>
  </si>
  <si>
    <t>CP-160767</t>
  </si>
  <si>
    <t>Reply LS to external interface for TV services</t>
  </si>
  <si>
    <t>SA WG2 would like to inform SA WG4 that it has approved the attached CR which completes the alignment of the specification under SA WG2 control, for the interface from BM-SC to 3rd party provider and therefore bring the AE_enTV WID of SA2 to completion. 
The CR assumes TS 26.346 will capture Stage 2 specification for such interface by SA#74 December plenary. Please note that the interface name used in SA2 TR 23.746 "TMB2" is not shown in SA WG2 specification (TS 23.246) and therefore SA WG4 is free to select the name that they think is more appropriate. 
SA WG2 will further align TS 23.246 if needed after SA WG4 selects a name and completes the stage-2 procedures.</t>
  </si>
  <si>
    <t>S4-161375, S4-161374</t>
  </si>
  <si>
    <t>CT3, CT, SA</t>
  </si>
  <si>
    <t>S2-167208</t>
  </si>
  <si>
    <t>CP-160768</t>
  </si>
  <si>
    <t>LS on definition of APIs</t>
  </si>
  <si>
    <t>Andreas Neubacher</t>
  </si>
  <si>
    <t>67420</t>
  </si>
  <si>
    <t>3GPP SA2 discussed the LS from oneM2M Technical Plenary on “API definition for SCEF” in S2-166497 and concluded that there were mainly two independent subjects to be clarified in the LS.</t>
  </si>
  <si>
    <t>SA</t>
  </si>
  <si>
    <t>S2-167248</t>
  </si>
  <si>
    <t>CP-160769</t>
  </si>
  <si>
    <t>Reply LS on I-WLAN handling and specification withdrawal</t>
  </si>
  <si>
    <t>Vesa Lehtovirta</t>
  </si>
  <si>
    <t>32764</t>
  </si>
  <si>
    <t>SA3 thanks SA for their LS informing SA3 on the process to discontinue I-WLAN specifications (SP-160508), and CT6 on their LS on I-WLAN specification referencing within CT6 (S3-161922/C6-160408).</t>
  </si>
  <si>
    <t>SA, RAN6, CT6, SA2</t>
  </si>
  <si>
    <t>SA1, SA3-LI, SA5, CT1, CT3, CT4, CT</t>
  </si>
  <si>
    <t>S3-162017</t>
  </si>
  <si>
    <t>CP-160770</t>
  </si>
  <si>
    <t>LS on “Next Generation” Security Requirements</t>
  </si>
  <si>
    <t>SA3-LI</t>
  </si>
  <si>
    <t>Alex Leadbeater</t>
  </si>
  <si>
    <t>71428</t>
  </si>
  <si>
    <t>SA3LI thanks SA2 for its request for input on Next Generation Security Requirements for RAN. SA3-LI would like to offer the following input regarding the “Authentication Framework” based on existing LI requirements in TS 33.106.</t>
  </si>
  <si>
    <t>LI14</t>
  </si>
  <si>
    <t>SA2, SA3</t>
  </si>
  <si>
    <t>SA, CT, RAN, RAN3</t>
  </si>
  <si>
    <t>S3i160542</t>
  </si>
  <si>
    <t>CP-160771</t>
  </si>
  <si>
    <t>Thorsten Lohmar</t>
  </si>
  <si>
    <t>59317</t>
  </si>
  <si>
    <t>SA4 thanks CT3 for their LS on the external interface for TV services. SA2 has asked SA4 to “Define the details of the TMB2 interface for TV services” and SA4 is committed to fulfil the request in time. SA4 has scheduled a face-to-face ad hoc meeting to finalize the stage 2 completion targeted in Dec 2016. SA4 has discussed usecases beyond TV services (such as Audio-Only Services) and may want to rename the new external interface. Intention is to allow reuse of the same interface for other services. SA4 has agreed to document the detailed stage 2 procedures in TS 26.346.</t>
  </si>
  <si>
    <t>AE_enTV-MI_MTV</t>
  </si>
  <si>
    <t>S4-161262</t>
  </si>
  <si>
    <t>S4-161375</t>
  </si>
  <si>
    <t>CP-160772</t>
  </si>
  <si>
    <t>Stockhammer Thomas</t>
  </si>
  <si>
    <t>59872</t>
  </si>
  <si>
    <t>SA4 thanks CT3 for their LS on the external interface for TV services. We appreciate your strong commitment to carry out the stage3 aspects of the interface between the BM-SC and the TV content provider, now referred as xMB.
S4 would like to inform CT3 that we agreed CR 26.346-0564 (as attached in S4h160681) during the recent MBS adhoc meeting. This CR completes stage-2 for the xMB interface and therefore also completes the work item on AE_enTV-MI_MTV. Based on your agreed work item, we expect that CT3 will address the stage-3 aspects of the interface based on the stage-2 description provided in the LS in collaboration with SA3 and SA4.</t>
  </si>
  <si>
    <t>CT3, SA3</t>
  </si>
  <si>
    <t>S4h160679</t>
  </si>
  <si>
    <t>CP-160773</t>
  </si>
  <si>
    <t>LS on recent work by JCA-IoT and SC&amp;C</t>
  </si>
  <si>
    <t>ITU-T JCA-IoT SC&amp;C</t>
  </si>
  <si>
    <t>Hyoung Jun Kim</t>
  </si>
  <si>
    <t>46093</t>
  </si>
  <si>
    <t>The last meeting of the Joint Coordination Activity on Internet of Things and Smart Cities and Communities (JCA-IoT and SC&amp;C) took place in Geneva on the 29 July 2016 during the meeting of its parent group ITU-T Study Group 20 (Geneva, 25 July-5 August 2016).
The meeting decided to update the IoT and SC&amp;C standards roadmap – the latest version of which is available as a free download on the webpage of the JCA-IoT SC&amp;C.
We would be grateful if you would send us information on ongoing activities carried out by your organization in the area of IoT and smart cities in order to update the above-mentioned roadmap.</t>
  </si>
  <si>
    <t>3GPP</t>
  </si>
  <si>
    <t>All ITU-T SGs, TSAG</t>
  </si>
  <si>
    <t>sp15-jca-iotandsc&amp;c-oLS-00031</t>
  </si>
  <si>
    <t>CP-160774</t>
  </si>
  <si>
    <t>LS on seeking collaboration on draft Recommendation “Energy efficiency Metrics and measurement methodology for 5G solutions”</t>
  </si>
  <si>
    <t>ITU-T Study Group 5</t>
  </si>
  <si>
    <t>Ahmed Zeddam</t>
  </si>
  <si>
    <t>54563</t>
  </si>
  <si>
    <t>ITU-T Study Group 5 also would like to inform you that during this meeting, it approved a new work item on “Energy efficiency Metrics and measurement methodology for 5G solutions”. 
ITU-T Study Group 5 will consider the evaluation of 5G standardization activity. The proposal of this new work item can be found in following link http://handle.itu.int/11.1002/db/wp-sg5.
ITU-T Study Group 5 appreciates the valuable inputs to its ongoing work provided by your organization.
Please note that ITU-T SG5 plans to hold its next meeting in May 2017.</t>
  </si>
  <si>
    <t>sp15-sg5-oLS-00194</t>
  </si>
  <si>
    <t>CP-160775</t>
  </si>
  <si>
    <t>Reply LS on Cooperation on NGS FMC</t>
  </si>
  <si>
    <t>Johannes Achter</t>
  </si>
  <si>
    <t>5595</t>
  </si>
  <si>
    <t>TSG SA thanks TSG SA WG2 for the LS on cooperation on 5G FMC with BBF as well as BBF for the originating LS to TSG SA WG2.
Furthermore TSG SA welcomes the initiative from BBF for establishing an inter-SDO cooperation between 3GPP and BBF dedicated to driving FMC for the Next Gen System (NGS). TSG SA supports the goal to avoid duplication of work and specifications as well as to progress work on key items already identified by SA2 and by BBF.
TSG SA endorses the informal conference call between SA2 and BBF as well as the expert workshop to scope the cooperation and identify the work areas. TSG SA chair in collaboration with BBF leadership will take the necessary steps to work on the procedures, agenda and list of participants to set up the close cooperation and workshop arrangements.</t>
  </si>
  <si>
    <t>Broadband Forum, SA2</t>
  </si>
  <si>
    <t>SA1, SA3,SA5, CT, CT1, CT3, CT4</t>
  </si>
  <si>
    <t>SP-160743</t>
  </si>
  <si>
    <t>CP-160776</t>
  </si>
  <si>
    <t>At SA3-LI#62BIS, SA3-LI completed work on the S8HR LI feasibility study in TR33.827. At SA#73, SA have approved the TR for publication in R14. SA kindly asks GSMA, to review the TR (attached as v1.0.0 in SP-160606.zip), and consider how to address the issues within GSMA scope identified in the evaluation and conclusion sections.
The study broadly concludes that it is possible to meet LI requirements for S8HR in the VPLMN subject to normative implementation of solutions in TR33.827 in TS33.107 and TS33.108. However, the study concludes that GSMA will need to make specific provision for LI and separately Retained Data (RD), in roaming agreements relating to use of confidentiality disabling at the IMS level and enabling over S8.</t>
  </si>
  <si>
    <t>GSMA NG, GSMA WAS, GSMA PSMC</t>
  </si>
  <si>
    <t>SA3-LI, SA2, CT1, CT, CT4.</t>
  </si>
  <si>
    <t>SP-160744</t>
  </si>
  <si>
    <t>CP-160777</t>
  </si>
  <si>
    <t>A2 would like to inform CT3 that the procedures for V2 reference point has been discussed in SA2 and the attached CR 0020 to TS 23.285 is approved. 
The V2X Control Function may obtain the V2X USD through the V2 reference point from the V2X Application Server. However, SA2 agreed not to specify the procedures for V2 reference point in this release.</t>
  </si>
  <si>
    <t>withdrawn</t>
  </si>
  <si>
    <t>CP-160778</t>
  </si>
  <si>
    <t>CP-160779</t>
  </si>
  <si>
    <t>Presentation of 24.xyz for information</t>
  </si>
  <si>
    <t>other</t>
  </si>
  <si>
    <t>CP-160829</t>
  </si>
  <si>
    <t>CP-160780</t>
  </si>
  <si>
    <t>Presentation of 24.yyy for information</t>
  </si>
  <si>
    <t>CP-160830</t>
  </si>
  <si>
    <t>CP-160781</t>
  </si>
  <si>
    <t>KeyName-NAI format</t>
  </si>
  <si>
    <t>Orange, Nokia, Alcatel-Lucent Shanghai Bell, Ericsson</t>
  </si>
  <si>
    <t>Julien Bournelle</t>
  </si>
  <si>
    <t>41373</t>
  </si>
  <si>
    <t>This CR was technically endorsed at C4#75 but was postponed along with the CR introducing the feature in the TS 29.273. However, C1-165361 in CP-160740 is dependent on the the KeyName NAI defined by the present CR.
Interested companies have agreed to submit the CR on 23.003 to the CT plenary, as there is no reason to further postpone it and block the approval of the C1-165361/CP-160740.</t>
  </si>
  <si>
    <t>C4-166333</t>
  </si>
  <si>
    <t>23.003</t>
  </si>
  <si>
    <t>14.1.0</t>
  </si>
  <si>
    <t>ERP-CT</t>
  </si>
  <si>
    <t>0459</t>
  </si>
  <si>
    <t>B</t>
  </si>
  <si>
    <t>CP-160782</t>
  </si>
  <si>
    <t>Making certain Rel-13 MCPTT specifications into common MCx specifications</t>
  </si>
  <si>
    <t>discussion</t>
  </si>
  <si>
    <t>CP-160783</t>
  </si>
  <si>
    <t>Comments on C1-165444 coming for approval at CT#74</t>
  </si>
  <si>
    <t>CP-160793</t>
  </si>
  <si>
    <t>CP-160784</t>
  </si>
  <si>
    <t>"Work Item Completion Summaries" assignments for SA and CT</t>
  </si>
  <si>
    <t>TSG SA Chairman, TSG CT Chairman</t>
  </si>
  <si>
    <t>Erik Guttman</t>
  </si>
  <si>
    <t>18782</t>
  </si>
  <si>
    <t>Decision</t>
  </si>
  <si>
    <t xml:space="preserve">SA#73 endorsed a proposal to produce summaries of normative work items as they concluded. SA#74 will  conclude remaining open issues so that summaries can be produced for Rel-14 work items (see SP-160883). It remains to be decided which work items in SA and CT will require summaries and who will be the assigned rapporteur for this task. This document proposes a set of assignments.</t>
  </si>
  <si>
    <t>112</t>
  </si>
  <si>
    <t>16.5</t>
  </si>
  <si>
    <t>Working methods</t>
  </si>
  <si>
    <t>agreed</t>
  </si>
  <si>
    <t>CP-160785</t>
  </si>
  <si>
    <t>CT6 Status Report</t>
  </si>
  <si>
    <t>CT6 Chairman</t>
  </si>
  <si>
    <t>Paul Jolivet</t>
  </si>
  <si>
    <t>16261</t>
  </si>
  <si>
    <t>14</t>
  </si>
  <si>
    <t>5.4</t>
  </si>
  <si>
    <t>Reporting from TSG-CT WG6</t>
  </si>
  <si>
    <t>CP-160811</t>
  </si>
  <si>
    <t>CP-160786</t>
  </si>
  <si>
    <t>CT6 #82 draft report</t>
  </si>
  <si>
    <t>Xavier Piednoir</t>
  </si>
  <si>
    <t>32337</t>
  </si>
  <si>
    <t>CP-160787</t>
  </si>
  <si>
    <t>CT6 CRs for TEI11</t>
  </si>
  <si>
    <t>CT6</t>
  </si>
  <si>
    <t>CP-160788</t>
  </si>
  <si>
    <t>CT6 CRs for TEI13 (core specs)</t>
  </si>
  <si>
    <t>CP-160789</t>
  </si>
  <si>
    <t>CT6 CRs for TEI14 (core specs)</t>
  </si>
  <si>
    <t>CP-160790</t>
  </si>
  <si>
    <t>CT6 CRs on eProSe-Ext-CT</t>
  </si>
  <si>
    <t>CP-160791</t>
  </si>
  <si>
    <t>CT6 CRs for TEI13 (test specs)</t>
  </si>
  <si>
    <t>CP-160792</t>
  </si>
  <si>
    <t>Proposed new template for Work Item Description</t>
  </si>
  <si>
    <t>Alain Sultan</t>
  </si>
  <si>
    <t>10343</t>
  </si>
  <si>
    <t>109</t>
  </si>
  <si>
    <t>16.2</t>
  </si>
  <si>
    <t>Principles for work organization within CT</t>
  </si>
  <si>
    <t>CP-160794</t>
  </si>
  <si>
    <t>CT6 CRs for eDECOR-CT</t>
  </si>
  <si>
    <t>CP-160795</t>
  </si>
  <si>
    <t>CT6 CRs for IOC_UE_conf</t>
  </si>
  <si>
    <t>CP-160796</t>
  </si>
  <si>
    <t>Response to Reply LS in response to (SP-150579) on 3GPP Work on Explicit Congestion Notification for Lower Layer Protocols from 3GPP SA Submission</t>
  </si>
  <si>
    <t>IETF</t>
  </si>
  <si>
    <t xml:space="preserve">The IETF TSVWG has assessed all the 3GPP specifications identified by the reponse as referring to ECN.  In addition to those listed, normative text was also found in TS 23.334 (IMS-ALG). But otherwise the 3GPP list was comprehensive and invaluable as a reference for this exercise.  No incompatibilities were found with IETF RFCs in any of the 3GPP TSs concerning the IP layer and higher.  However, there could be problems in two critical radio access TSs:
* TS 36.300 (E-UTRAN)
* TS 25.401 (UTRA/HPSA)</t>
  </si>
  <si>
    <t>SP-150579</t>
  </si>
  <si>
    <t>Liaison_FROM_IETF</t>
  </si>
  <si>
    <t>CP-160797</t>
  </si>
  <si>
    <t>SCC AS behaviour when receiving 500 after sending SIP INVITE request</t>
  </si>
  <si>
    <t>Huawei</t>
  </si>
  <si>
    <t>Milan Patel</t>
  </si>
  <si>
    <t>58300</t>
  </si>
  <si>
    <t>A revision to an already agreed CR from CT1#101 C1-165284.
Adding the SCC AS behaviour when receiving 500 after sending SIP INVITE request in subclauses 10.4.5 and 10.4.7. The only change in this revision to plenary is to change the existing condition in 10.4.5 to be dependent on the decision to break out to CS.</t>
  </si>
  <si>
    <t>C1-165284</t>
  </si>
  <si>
    <t>24.292</t>
  </si>
  <si>
    <t>13.4.0</t>
  </si>
  <si>
    <t>RobVoLTE-CT</t>
  </si>
  <si>
    <t>0348</t>
  </si>
  <si>
    <t>pack revised to remove unexpected CR2996R3 to 24.008 (R4 is available in this pack)</t>
  </si>
  <si>
    <t>CP-160799</t>
  </si>
  <si>
    <t>Emergency number determination for call over WLAN</t>
  </si>
  <si>
    <t>Nokia, Alcatel-Lucent Shanghai Bell, Verizon</t>
  </si>
  <si>
    <t>Jennifer Liu</t>
  </si>
  <si>
    <t>43418</t>
  </si>
  <si>
    <t>C1-164867</t>
  </si>
  <si>
    <t>CP-160804</t>
  </si>
  <si>
    <t>24.229</t>
  </si>
  <si>
    <t>5747</t>
  </si>
  <si>
    <t>CP-160800</t>
  </si>
  <si>
    <t>Emergency URN determination for call over WLAN</t>
  </si>
  <si>
    <t>BlackBerry UK Ltd., Ericsson</t>
  </si>
  <si>
    <t>Andrew Allen</t>
  </si>
  <si>
    <t>21705</t>
  </si>
  <si>
    <t>C1-165456</t>
  </si>
  <si>
    <t>CP-160815</t>
  </si>
  <si>
    <t>5774</t>
  </si>
  <si>
    <t>A</t>
  </si>
  <si>
    <t>CP-160801</t>
  </si>
  <si>
    <t>Default EPS bearer context usage restriction policy configuration</t>
  </si>
  <si>
    <t>BlackBerry UK Limited</t>
  </si>
  <si>
    <t>Adrian Buckley</t>
  </si>
  <si>
    <t>26735</t>
  </si>
  <si>
    <t>Update of C6-160637 that was supposed to have been put out for email approved. but in the holiday period communications got lost.</t>
  </si>
  <si>
    <t>C6-160637</t>
  </si>
  <si>
    <t>CP-160818</t>
  </si>
  <si>
    <t>31.102</t>
  </si>
  <si>
    <t>14.0.0</t>
  </si>
  <si>
    <t>0708</t>
  </si>
  <si>
    <t>CP-160802</t>
  </si>
  <si>
    <t>Removal of editors notes for parameters configured on UICC</t>
  </si>
  <si>
    <t xml:space="preserve">changes from last version - CT6 changed the name of the file on the UICC.  This needs to be reflected in CT1 CR.</t>
  </si>
  <si>
    <t>C1-165443</t>
  </si>
  <si>
    <t>CP-160819</t>
  </si>
  <si>
    <t>5772</t>
  </si>
  <si>
    <t>CP-160803</t>
  </si>
  <si>
    <t>C6-160636</t>
  </si>
  <si>
    <t>CP-160820</t>
  </si>
  <si>
    <t>31.103</t>
  </si>
  <si>
    <t>13.1.0</t>
  </si>
  <si>
    <t>0102</t>
  </si>
  <si>
    <t>CP-160821</t>
  </si>
  <si>
    <t>CP-160806</t>
  </si>
  <si>
    <t>Proposed meeting dates for 2018</t>
  </si>
  <si>
    <t>CT1 Chairman</t>
  </si>
  <si>
    <t>Discussion</t>
  </si>
  <si>
    <t>113</t>
  </si>
  <si>
    <t>16.6</t>
  </si>
  <si>
    <t>Future Meeting Schedule</t>
  </si>
  <si>
    <t>CP-160807</t>
  </si>
  <si>
    <t>Traffic flow aggregate IE</t>
  </si>
  <si>
    <t>Huawei, HiSilicon</t>
  </si>
  <si>
    <t>Christian Herrero-Veron</t>
  </si>
  <si>
    <t>45210</t>
  </si>
  <si>
    <t>26</t>
  </si>
  <si>
    <t>13.1</t>
  </si>
  <si>
    <t>New and revised WIDs for Rel-13</t>
  </si>
  <si>
    <t>C1-165410</t>
  </si>
  <si>
    <t>24.301</t>
  </si>
  <si>
    <t>13.7.0</t>
  </si>
  <si>
    <t>2660</t>
  </si>
  <si>
    <t>CP-160808</t>
  </si>
  <si>
    <t>C1-165411</t>
  </si>
  <si>
    <t>2661</t>
  </si>
  <si>
    <t>CP-160809</t>
  </si>
  <si>
    <t>Definition of value "0" of the TFT operation code in the traffic flow template IE</t>
  </si>
  <si>
    <t>Huawei, HiSilicon, Intel</t>
  </si>
  <si>
    <t>C1-165412</t>
  </si>
  <si>
    <t>24.008</t>
  </si>
  <si>
    <t>3025</t>
  </si>
  <si>
    <t>CP-160810</t>
  </si>
  <si>
    <t>C1-165413</t>
  </si>
  <si>
    <t>3026</t>
  </si>
  <si>
    <t>CP-160814</t>
  </si>
  <si>
    <t>CP-160812</t>
  </si>
  <si>
    <t>Letter to ITU on the completion of the submission of LTE-Advanced toward Revision 3 of Rec. ITU-R M.2012, “Detailed specifications of the terrestrial radio interfaces of International Mobile Telecommunications Advanced (IMT-Advanced)”</t>
  </si>
  <si>
    <t>3GPP RAN ITU-R Ad-Hoc</t>
  </si>
  <si>
    <t>Giovanni Romano</t>
  </si>
  <si>
    <t>10718</t>
  </si>
  <si>
    <t>RT-160022</t>
  </si>
  <si>
    <t>Weihua Qiao</t>
  </si>
  <si>
    <t>42235</t>
  </si>
  <si>
    <t>CP-160817</t>
  </si>
  <si>
    <t>Revised WID on Mission Critical Push To Talk over LTE protocol aspects (MCPTT-CT)</t>
  </si>
  <si>
    <t>CP-160160</t>
  </si>
  <si>
    <t>Peter Leis</t>
  </si>
  <si>
    <t>68371</t>
  </si>
  <si>
    <t>CP-172058</t>
  </si>
  <si>
    <t>C1-170867, C4-171248, C6-170063</t>
  </si>
  <si>
    <t>CP-160825</t>
  </si>
  <si>
    <t>Work Plan review at CT#74</t>
  </si>
  <si>
    <t>Work Plan</t>
  </si>
  <si>
    <t>114</t>
  </si>
  <si>
    <t>17</t>
  </si>
  <si>
    <t>Review of 3GPP Work Plan</t>
  </si>
  <si>
    <t>C1-170190, C4-171244, C6-170061</t>
  </si>
  <si>
    <t>C1-170007</t>
  </si>
  <si>
    <t>CP-160831</t>
  </si>
  <si>
    <t>Remove contents, insert pointer to generic spec 24.481</t>
  </si>
  <si>
    <t>24.381</t>
  </si>
  <si>
    <t>0037</t>
  </si>
  <si>
    <t>CP-160832</t>
  </si>
  <si>
    <t>Remove contents, insert pointer to generic spec 24.482</t>
  </si>
  <si>
    <t>24.382</t>
  </si>
  <si>
    <t>0006</t>
  </si>
  <si>
    <t>CP-160833</t>
  </si>
  <si>
    <t>Remove contents, insert pointer to generic spec 24.483</t>
  </si>
  <si>
    <t>24.383</t>
  </si>
  <si>
    <t>0024</t>
  </si>
  <si>
    <t>CP-160834</t>
  </si>
  <si>
    <t>Remove contents, insert pointer to generic spec 24.484</t>
  </si>
  <si>
    <t>24.384</t>
  </si>
  <si>
    <t>13.2.1</t>
  </si>
  <si>
    <t>0051</t>
  </si>
  <si>
    <t>CR Pack TDoc</t>
  </si>
  <si>
    <t>WG Tdoc</t>
  </si>
  <si>
    <t>WG TDoc decision</t>
  </si>
  <si>
    <t>CR Individual TSG decision</t>
  </si>
  <si>
    <t>CR title</t>
  </si>
  <si>
    <t>C3-163274</t>
  </si>
  <si>
    <t>29.212</t>
  </si>
  <si>
    <t>1521</t>
  </si>
  <si>
    <t>1</t>
  </si>
  <si>
    <t>Usage report when the the AF stops sponsoring</t>
  </si>
  <si>
    <t>C3-163275</t>
  </si>
  <si>
    <t>1522</t>
  </si>
  <si>
    <t>C3-163200</t>
  </si>
  <si>
    <t>29.213</t>
  </si>
  <si>
    <t>0692</t>
  </si>
  <si>
    <t>Support of Multiple PRAs</t>
  </si>
  <si>
    <t>C3-163197</t>
  </si>
  <si>
    <t>29.061</t>
  </si>
  <si>
    <t>0482</t>
  </si>
  <si>
    <t>13.5.0</t>
  </si>
  <si>
    <t>Correction to SGi PtP tunnelling based on UDP/IP</t>
  </si>
  <si>
    <t>C3-163198</t>
  </si>
  <si>
    <t>0483</t>
  </si>
  <si>
    <t>C3-163057</t>
  </si>
  <si>
    <t>1499</t>
  </si>
  <si>
    <t>Correction to change IETF drmp draft version to official RFC 7944</t>
  </si>
  <si>
    <t>C3-163058</t>
  </si>
  <si>
    <t>1500</t>
  </si>
  <si>
    <t>C3-163060</t>
  </si>
  <si>
    <t>0684</t>
  </si>
  <si>
    <t>C3-163061</t>
  </si>
  <si>
    <t>0685</t>
  </si>
  <si>
    <t>C3-163065</t>
  </si>
  <si>
    <t>29.215</t>
  </si>
  <si>
    <t>0406</t>
  </si>
  <si>
    <t>C3-163067</t>
  </si>
  <si>
    <t>29.217</t>
  </si>
  <si>
    <t>0029</t>
  </si>
  <si>
    <t>C3-163109</t>
  </si>
  <si>
    <t>29.153</t>
  </si>
  <si>
    <t>0011</t>
  </si>
  <si>
    <t>13.3.0</t>
  </si>
  <si>
    <t>Change IETF drmp draft version to official RFC 7944</t>
  </si>
  <si>
    <t>C3-163110</t>
  </si>
  <si>
    <t>29.154</t>
  </si>
  <si>
    <t>C3-163112</t>
  </si>
  <si>
    <t>29.219</t>
  </si>
  <si>
    <t>0052</t>
  </si>
  <si>
    <t>C3-163113</t>
  </si>
  <si>
    <t>29.468</t>
  </si>
  <si>
    <t>0020</t>
  </si>
  <si>
    <t>C3-163180</t>
  </si>
  <si>
    <t>29.214</t>
  </si>
  <si>
    <t>0499</t>
  </si>
  <si>
    <t>C3-163181</t>
  </si>
  <si>
    <t>0500</t>
  </si>
  <si>
    <t>C3-163289</t>
  </si>
  <si>
    <t>29.201</t>
  </si>
  <si>
    <t>0041</t>
  </si>
  <si>
    <t>Delete the reference of IETF draft-ietf-dime-drmp-03</t>
  </si>
  <si>
    <t>C3-163240</t>
  </si>
  <si>
    <t>0487</t>
  </si>
  <si>
    <t>Diameter Load Control Mechanism</t>
  </si>
  <si>
    <t>C3-163244</t>
  </si>
  <si>
    <t>0010</t>
  </si>
  <si>
    <t>C3-163245</t>
  </si>
  <si>
    <t>C3-164054</t>
  </si>
  <si>
    <t>29.343</t>
  </si>
  <si>
    <t>0026</t>
  </si>
  <si>
    <t>C3-164055</t>
  </si>
  <si>
    <t>0023</t>
  </si>
  <si>
    <t>C3-164163</t>
  </si>
  <si>
    <t>1501</t>
  </si>
  <si>
    <t>C3-164164</t>
  </si>
  <si>
    <t>0407</t>
  </si>
  <si>
    <t>C3-164165</t>
  </si>
  <si>
    <t>0030</t>
  </si>
  <si>
    <t>C3-164166</t>
  </si>
  <si>
    <t>C3-164210</t>
  </si>
  <si>
    <t>29.368</t>
  </si>
  <si>
    <t>0031</t>
  </si>
  <si>
    <t>C3-164222</t>
  </si>
  <si>
    <t>0683</t>
  </si>
  <si>
    <t>C3-164190</t>
  </si>
  <si>
    <t>0693</t>
  </si>
  <si>
    <t>Diameter base protocol specification update</t>
  </si>
  <si>
    <t>C3-164191</t>
  </si>
  <si>
    <t>1531</t>
  </si>
  <si>
    <t>C3-164192</t>
  </si>
  <si>
    <t>0501</t>
  </si>
  <si>
    <t>C3-164193</t>
  </si>
  <si>
    <t>0409</t>
  </si>
  <si>
    <t>C3-164194</t>
  </si>
  <si>
    <t>C3-164195</t>
  </si>
  <si>
    <t>0053</t>
  </si>
  <si>
    <t>C3-164196</t>
  </si>
  <si>
    <t>0012</t>
  </si>
  <si>
    <t>C3-164197</t>
  </si>
  <si>
    <t>C3-164198</t>
  </si>
  <si>
    <t>0484</t>
  </si>
  <si>
    <t>C3-164199</t>
  </si>
  <si>
    <t>29.155</t>
  </si>
  <si>
    <t>C3-164202</t>
  </si>
  <si>
    <t>0022</t>
  </si>
  <si>
    <t>C3-164213</t>
  </si>
  <si>
    <t>C3-164242</t>
  </si>
  <si>
    <t>0043</t>
  </si>
  <si>
    <t>C3-163232</t>
  </si>
  <si>
    <t>29.414</t>
  </si>
  <si>
    <t>Updates to EVS over CS aspects</t>
  </si>
  <si>
    <t>C3-163233</t>
  </si>
  <si>
    <t>29.415</t>
  </si>
  <si>
    <t>0019</t>
  </si>
  <si>
    <t>C3-163285</t>
  </si>
  <si>
    <t>29.163</t>
  </si>
  <si>
    <t>0994</t>
  </si>
  <si>
    <t>C3-163286</t>
  </si>
  <si>
    <t>0995</t>
  </si>
  <si>
    <t>C3-164120</t>
  </si>
  <si>
    <t>0997</t>
  </si>
  <si>
    <t>Rel-12</t>
  </si>
  <si>
    <t>12.12.0</t>
  </si>
  <si>
    <t>Handling of dtx and dtx-recv MIME parameters in SDP offer/answer</t>
  </si>
  <si>
    <t>C3-164121</t>
  </si>
  <si>
    <t>0998</t>
  </si>
  <si>
    <t>C3-164122</t>
  </si>
  <si>
    <t>0999</t>
  </si>
  <si>
    <t>C3-163125</t>
  </si>
  <si>
    <t>0689</t>
  </si>
  <si>
    <t>Correction to St session description in PCEF-initiated IP-CAN Session Modification</t>
  </si>
  <si>
    <t>C3-163126</t>
  </si>
  <si>
    <t>0690</t>
  </si>
  <si>
    <t>C3-163282</t>
  </si>
  <si>
    <t>Correction of IETF newton json content rule draft version and relevant JCR schemas</t>
  </si>
  <si>
    <t>C3-163343</t>
  </si>
  <si>
    <t>1505</t>
  </si>
  <si>
    <t>Support of deployments with both PCEF/TDF and TSSF</t>
  </si>
  <si>
    <t>C3-163344</t>
  </si>
  <si>
    <t>1506</t>
  </si>
  <si>
    <t>C3-163345</t>
  </si>
  <si>
    <t>0009</t>
  </si>
  <si>
    <t>C3-164221</t>
  </si>
  <si>
    <t>0013</t>
  </si>
  <si>
    <t>UE IPv4 address provisioning</t>
  </si>
  <si>
    <t>C3-164225</t>
  </si>
  <si>
    <t>1490</t>
  </si>
  <si>
    <t>Overlapping IP Addresses with FMSS</t>
  </si>
  <si>
    <t>C3-164226</t>
  </si>
  <si>
    <t>1491</t>
  </si>
  <si>
    <t>C3-164233</t>
  </si>
  <si>
    <t>0008</t>
  </si>
  <si>
    <t>C3-163046</t>
  </si>
  <si>
    <t>29.165</t>
  </si>
  <si>
    <t>0862</t>
  </si>
  <si>
    <t>Rel-11</t>
  </si>
  <si>
    <t>11.18.0</t>
  </si>
  <si>
    <t>Reference update: RFC 7976</t>
  </si>
  <si>
    <t>C3-163047</t>
  </si>
  <si>
    <t>0863</t>
  </si>
  <si>
    <t>12.13.0</t>
  </si>
  <si>
    <t>C3-163048</t>
  </si>
  <si>
    <t>0864</t>
  </si>
  <si>
    <t>13.6.0</t>
  </si>
  <si>
    <t>C3-163049</t>
  </si>
  <si>
    <t>0865</t>
  </si>
  <si>
    <t>C3-163222</t>
  </si>
  <si>
    <t>0858</t>
  </si>
  <si>
    <t>Updated ref to draft-mohali-dispatch-originating-cdiv-parameter-02</t>
  </si>
  <si>
    <t>C3-163223</t>
  </si>
  <si>
    <t>0859</t>
  </si>
  <si>
    <t>C3-163224</t>
  </si>
  <si>
    <t>0860</t>
  </si>
  <si>
    <t>C3-163225</t>
  </si>
  <si>
    <t>0861</t>
  </si>
  <si>
    <t>C3-164034</t>
  </si>
  <si>
    <t>0873</t>
  </si>
  <si>
    <t>Reference update: RFC 7989</t>
  </si>
  <si>
    <t>C3-164035</t>
  </si>
  <si>
    <t>0874</t>
  </si>
  <si>
    <t>C3-164036</t>
  </si>
  <si>
    <t>0875</t>
  </si>
  <si>
    <t>C3-163195</t>
  </si>
  <si>
    <t>0493</t>
  </si>
  <si>
    <t>Reference update draft-holmberg-dispatch-mcptt-rp-namespace</t>
  </si>
  <si>
    <t>C3-163196</t>
  </si>
  <si>
    <t>0494</t>
  </si>
  <si>
    <t>C3-163311</t>
  </si>
  <si>
    <t>1530</t>
  </si>
  <si>
    <t>Correction of the Mission Critical QCI values</t>
  </si>
  <si>
    <t>C3-163312</t>
  </si>
  <si>
    <t>1516</t>
  </si>
  <si>
    <t>C3-164203</t>
  </si>
  <si>
    <t>0876</t>
  </si>
  <si>
    <t>Missing support of priority sharing</t>
  </si>
  <si>
    <t>C3-164204</t>
  </si>
  <si>
    <t>0877</t>
  </si>
  <si>
    <t>C3-163226</t>
  </si>
  <si>
    <t>0856</t>
  </si>
  <si>
    <t>Updated ref to draft-mohali-dispatch-cause-for-service-number-09</t>
  </si>
  <si>
    <t>C3-163227</t>
  </si>
  <si>
    <t>0857</t>
  </si>
  <si>
    <t>C3-163228</t>
  </si>
  <si>
    <t>0992</t>
  </si>
  <si>
    <t>C3-163229</t>
  </si>
  <si>
    <t>0993</t>
  </si>
  <si>
    <t>C3-163234</t>
  </si>
  <si>
    <t>29.162</t>
  </si>
  <si>
    <t>0155</t>
  </si>
  <si>
    <t>Support of RTP-level pause and resume functionality</t>
  </si>
  <si>
    <t>C3-163236</t>
  </si>
  <si>
    <t>0687</t>
  </si>
  <si>
    <t>PCC impacts due to multi-stream multiparty conferencing media handling</t>
  </si>
  <si>
    <t>C3-163300</t>
  </si>
  <si>
    <t>0491</t>
  </si>
  <si>
    <t>C3-163265</t>
  </si>
  <si>
    <t>1493</t>
  </si>
  <si>
    <t>An access becomes not available/available</t>
  </si>
  <si>
    <t>C3-163266</t>
  </si>
  <si>
    <t>1494</t>
  </si>
  <si>
    <t>C3-163268</t>
  </si>
  <si>
    <t>1495</t>
  </si>
  <si>
    <t>PCC Rule decision for NBIFOM</t>
  </si>
  <si>
    <t>C3-163269</t>
  </si>
  <si>
    <t>1496</t>
  </si>
  <si>
    <t>C3-163270</t>
  </si>
  <si>
    <t>0408</t>
  </si>
  <si>
    <t>Correction to NBIFOM in the roaming case</t>
  </si>
  <si>
    <t>C3-163296</t>
  </si>
  <si>
    <t>1502</t>
  </si>
  <si>
    <t>Removal of access in NBIFOM</t>
  </si>
  <si>
    <t>C3-163297</t>
  </si>
  <si>
    <t>1503</t>
  </si>
  <si>
    <t>C3-164138</t>
  </si>
  <si>
    <t>1534</t>
  </si>
  <si>
    <t>Correction to PCC rule enforcement by the PCEF supporting NBIFOM</t>
  </si>
  <si>
    <t>C3-164139</t>
  </si>
  <si>
    <t>1535</t>
  </si>
  <si>
    <t>C3-164140</t>
  </si>
  <si>
    <t>1539</t>
  </si>
  <si>
    <t>Acess Stratum indication for NBIFOM</t>
  </si>
  <si>
    <t>C3-164141</t>
  </si>
  <si>
    <t>1540</t>
  </si>
  <si>
    <t>C3-164207</t>
  </si>
  <si>
    <t>1532</t>
  </si>
  <si>
    <t>Correction to UE requested resource allocation procedure</t>
  </si>
  <si>
    <t>C3-164208</t>
  </si>
  <si>
    <t>1533</t>
  </si>
  <si>
    <t>C3-164050</t>
  </si>
  <si>
    <t>0694</t>
  </si>
  <si>
    <t>Correction to information flow of PCEF-initiated IP-CAN Session Modification with AF located in HPLMN</t>
  </si>
  <si>
    <t>C3-164051</t>
  </si>
  <si>
    <t>0695</t>
  </si>
  <si>
    <t>C3-163208</t>
  </si>
  <si>
    <t>0691</t>
  </si>
  <si>
    <t>Signalling for the sponsored data connectivity supported by the TDF</t>
  </si>
  <si>
    <t>C3-163209</t>
  </si>
  <si>
    <t>1510</t>
  </si>
  <si>
    <t>Encrypted traffic detection by using domain name matching</t>
  </si>
  <si>
    <t>C3-163324</t>
  </si>
  <si>
    <t>1524</t>
  </si>
  <si>
    <t>AF triggers the activation of PCC/ADC rule with application identifier</t>
  </si>
  <si>
    <t>C3-163325</t>
  </si>
  <si>
    <t>0495</t>
  </si>
  <si>
    <t>C3-163328</t>
  </si>
  <si>
    <t>1527</t>
  </si>
  <si>
    <t>Extend the application detection filter with the PFDs provided by the PFDF for SDCI</t>
  </si>
  <si>
    <t>C3-164175</t>
  </si>
  <si>
    <t>0697</t>
  </si>
  <si>
    <t>Add specification references of Nu, Gw, Gwn</t>
  </si>
  <si>
    <t>C3-164176</t>
  </si>
  <si>
    <t>1523</t>
  </si>
  <si>
    <t>Correction to the sponsored data connectivity supported by the TDF</t>
  </si>
  <si>
    <t>C3-163288</t>
  </si>
  <si>
    <t>0042</t>
  </si>
  <si>
    <t>Addition of UDPTCP port and ePDG address over Rest-Rx</t>
  </si>
  <si>
    <t>C3-163168</t>
  </si>
  <si>
    <t>0497</t>
  </si>
  <si>
    <t>Enhance the description about Permanent Failures</t>
  </si>
  <si>
    <t>C3-163262</t>
  </si>
  <si>
    <t>0028</t>
  </si>
  <si>
    <t>Correction to DNA messages in informative callflows</t>
  </si>
  <si>
    <t>C3-163263</t>
  </si>
  <si>
    <t>Small Data delivery using MO SMS over Tsp</t>
  </si>
  <si>
    <t>C3-163273</t>
  </si>
  <si>
    <t>1514</t>
  </si>
  <si>
    <t>Correction to clause number of CSG Information Reporting in Table 5b.4</t>
  </si>
  <si>
    <t>C3-163341</t>
  </si>
  <si>
    <t>0488</t>
  </si>
  <si>
    <t>Support for subscription to changes to IP-CAN by P-CSCF for session setup</t>
  </si>
  <si>
    <t>C3-163342</t>
  </si>
  <si>
    <t>1513</t>
  </si>
  <si>
    <t>Update the UE IP address provisioning description in 29.212</t>
  </si>
  <si>
    <t>C3-164186</t>
  </si>
  <si>
    <t>0503</t>
  </si>
  <si>
    <t>Correction to the usage of Media-Component-Status AVP</t>
  </si>
  <si>
    <t>C3-164217</t>
  </si>
  <si>
    <t>0688</t>
  </si>
  <si>
    <t>Handling of pending transactions for session termination requests</t>
  </si>
  <si>
    <t>C3-164234</t>
  </si>
  <si>
    <t>1538</t>
  </si>
  <si>
    <t>Handling of PCC/QoS rule instance</t>
  </si>
  <si>
    <t>C3-164248</t>
  </si>
  <si>
    <t>0502</t>
  </si>
  <si>
    <t>Handling of multiple Rx interactions for the same media component</t>
  </si>
  <si>
    <t>C3-164031</t>
  </si>
  <si>
    <t>0991</t>
  </si>
  <si>
    <t>D</t>
  </si>
  <si>
    <t>Editorial Correction for Redirection Counter</t>
  </si>
  <si>
    <t>C3-164042</t>
  </si>
  <si>
    <t>1000</t>
  </si>
  <si>
    <t>Update of subclause 9.2.3.4.2</t>
  </si>
  <si>
    <t>C3-164048</t>
  </si>
  <si>
    <t>0878</t>
  </si>
  <si>
    <t>Additional routeing functionality at the IBCF</t>
  </si>
  <si>
    <t>C3-164156</t>
  </si>
  <si>
    <t>0996</t>
  </si>
  <si>
    <t>Correction of Calculation of Redirection Counter</t>
  </si>
  <si>
    <t>C3-163256</t>
  </si>
  <si>
    <t>0481</t>
  </si>
  <si>
    <t>Local MBMS related MBMS data delivery</t>
  </si>
  <si>
    <t>C3-163257</t>
  </si>
  <si>
    <t>1515</t>
  </si>
  <si>
    <t>Add new QCI values for V2X services</t>
  </si>
  <si>
    <t>C3-164211</t>
  </si>
  <si>
    <t>0021</t>
  </si>
  <si>
    <t>C3-163252</t>
  </si>
  <si>
    <t>0490</t>
  </si>
  <si>
    <t>Inclusion of 3GPP-SGSN-MCC-MNC AVP in the AAA command</t>
  </si>
  <si>
    <t>C3-163313</t>
  </si>
  <si>
    <t>1507</t>
  </si>
  <si>
    <t>MSISDN as part of IP-CAN session establishment for emergency sessions</t>
  </si>
  <si>
    <t>C3-163319</t>
  </si>
  <si>
    <t>0686</t>
  </si>
  <si>
    <t>Provision of EPC-level identities for IMS emergency sessions over Rx</t>
  </si>
  <si>
    <t>C3-163338</t>
  </si>
  <si>
    <t>0489</t>
  </si>
  <si>
    <t>C3-164241</t>
  </si>
  <si>
    <t>1542</t>
  </si>
  <si>
    <t>Support of multiple PRAs</t>
  </si>
  <si>
    <t>C3-163284</t>
  </si>
  <si>
    <t>0990</t>
  </si>
  <si>
    <t>Unknown User Identity for Call Diversion</t>
  </si>
  <si>
    <t>C3-164178</t>
  </si>
  <si>
    <t>Remove "same media type" requirement for Priority Sharing</t>
  </si>
  <si>
    <t>C3-164179</t>
  </si>
  <si>
    <t>C3-164187</t>
  </si>
  <si>
    <t>1543</t>
  </si>
  <si>
    <t>Time conditioned default EPS bearer QoS change</t>
  </si>
  <si>
    <t>C3-164189</t>
  </si>
  <si>
    <t>1544</t>
  </si>
  <si>
    <t xml:space="preserve">Dynamic  PCC rules controlled by PCRF to be bound to the default bearer</t>
  </si>
  <si>
    <t>C4-165319</t>
  </si>
  <si>
    <t>29.228</t>
  </si>
  <si>
    <t>0673</t>
  </si>
  <si>
    <t>Reference Location</t>
  </si>
  <si>
    <t>C4-166192</t>
  </si>
  <si>
    <t>23.334</t>
  </si>
  <si>
    <t>0123</t>
  </si>
  <si>
    <t>12.10.0</t>
  </si>
  <si>
    <t>Corrections to handling of the DTX related EVS MIME parameter</t>
  </si>
  <si>
    <t>C4-166193</t>
  </si>
  <si>
    <t>0124</t>
  </si>
  <si>
    <t>C4-166194</t>
  </si>
  <si>
    <t>0125</t>
  </si>
  <si>
    <t>C4-166201</t>
  </si>
  <si>
    <t>23.333</t>
  </si>
  <si>
    <t>0097</t>
  </si>
  <si>
    <t>12.8.0</t>
  </si>
  <si>
    <t>C4-166202</t>
  </si>
  <si>
    <t>0098</t>
  </si>
  <si>
    <t>C4-166230</t>
  </si>
  <si>
    <t>0111</t>
  </si>
  <si>
    <t>SDP offer/answer for TLS and DTLS protected media</t>
  </si>
  <si>
    <t>C4-166231</t>
  </si>
  <si>
    <t>0116</t>
  </si>
  <si>
    <t>C4-165188</t>
  </si>
  <si>
    <t>29.328</t>
  </si>
  <si>
    <t>0582</t>
  </si>
  <si>
    <t>Xsd syntax correction</t>
  </si>
  <si>
    <t>C4-165189</t>
  </si>
  <si>
    <t>0583</t>
  </si>
  <si>
    <t>C4-166301</t>
  </si>
  <si>
    <t>0584</t>
  </si>
  <si>
    <t>RAT type included in EPS location information</t>
  </si>
  <si>
    <t>C4-166302</t>
  </si>
  <si>
    <t>29.329</t>
  </si>
  <si>
    <t>0236</t>
  </si>
  <si>
    <t>C4-166303</t>
  </si>
  <si>
    <t>0588</t>
  </si>
  <si>
    <t>C4-166304</t>
  </si>
  <si>
    <t>0240</t>
  </si>
  <si>
    <t>13.0.0</t>
  </si>
  <si>
    <t>C4-165186</t>
  </si>
  <si>
    <t>29.230</t>
  </si>
  <si>
    <t>0581</t>
  </si>
  <si>
    <t>AVP code alignment with 29.272</t>
  </si>
  <si>
    <t>C4-165187</t>
  </si>
  <si>
    <t>14.2.0</t>
  </si>
  <si>
    <t>C4-165281</t>
  </si>
  <si>
    <t>29.336</t>
  </si>
  <si>
    <t>0059</t>
  </si>
  <si>
    <t>AVP code alignment with 29.230</t>
  </si>
  <si>
    <t>C4-166209</t>
  </si>
  <si>
    <t>29.273</t>
  </si>
  <si>
    <t>C</t>
  </si>
  <si>
    <t>Discontinutation of the I-WLAN feature</t>
  </si>
  <si>
    <t>C4-166210</t>
  </si>
  <si>
    <t>0492</t>
  </si>
  <si>
    <t>C4-165266</t>
  </si>
  <si>
    <t>29.274</t>
  </si>
  <si>
    <t>1779</t>
  </si>
  <si>
    <t>IOV_updates counter</t>
  </si>
  <si>
    <t>C4-165267</t>
  </si>
  <si>
    <t>1780</t>
  </si>
  <si>
    <t>C4-165268</t>
  </si>
  <si>
    <t>29.060</t>
  </si>
  <si>
    <t>1042</t>
  </si>
  <si>
    <t>New IE for IOV_updates counter</t>
  </si>
  <si>
    <t>C4-165269</t>
  </si>
  <si>
    <t>1043</t>
  </si>
  <si>
    <t>C4-165270</t>
  </si>
  <si>
    <t>23.008</t>
  </si>
  <si>
    <t>0510</t>
  </si>
  <si>
    <t>Storage of IOV_updates counter</t>
  </si>
  <si>
    <t>C4-166276</t>
  </si>
  <si>
    <t>1801</t>
  </si>
  <si>
    <t>Absolute Time in MBMS Session Update Request</t>
  </si>
  <si>
    <t>C4-166278</t>
  </si>
  <si>
    <t>1802</t>
  </si>
  <si>
    <t>C4-166098</t>
  </si>
  <si>
    <t>0485</t>
  </si>
  <si>
    <t>Renaming of Emergency-Indication AVP</t>
  </si>
  <si>
    <t>C4-166105</t>
  </si>
  <si>
    <t>0486</t>
  </si>
  <si>
    <t>C4-166212</t>
  </si>
  <si>
    <t>C4-166213</t>
  </si>
  <si>
    <t>0585</t>
  </si>
  <si>
    <t>C4-165282</t>
  </si>
  <si>
    <t>29.272</t>
  </si>
  <si>
    <t>0661</t>
  </si>
  <si>
    <t>Communication-Pattern Feature</t>
  </si>
  <si>
    <t>C4-165283</t>
  </si>
  <si>
    <t>0662</t>
  </si>
  <si>
    <t>C4-166053</t>
  </si>
  <si>
    <t>1794</t>
  </si>
  <si>
    <t>Remote UE Context IE type in Create Session Request</t>
  </si>
  <si>
    <t>C4-166054</t>
  </si>
  <si>
    <t>1795</t>
  </si>
  <si>
    <t>C4-166271</t>
  </si>
  <si>
    <t>1792</t>
  </si>
  <si>
    <t>Remove an editor’s note</t>
  </si>
  <si>
    <t>C4-166272</t>
  </si>
  <si>
    <t>1793</t>
  </si>
  <si>
    <t>C4-166273</t>
  </si>
  <si>
    <t>23.380</t>
  </si>
  <si>
    <t>0092</t>
  </si>
  <si>
    <t>P-CSCF restoration for NBIFOM connections</t>
  </si>
  <si>
    <t>C4-166274</t>
  </si>
  <si>
    <t>0093</t>
  </si>
  <si>
    <t>C4-165209</t>
  </si>
  <si>
    <t>0475</t>
  </si>
  <si>
    <t>APN-Configuration AVP format for Non-3GPP accesses</t>
  </si>
  <si>
    <t>C4-165210</t>
  </si>
  <si>
    <t>0476</t>
  </si>
  <si>
    <t>C4-165211</t>
  </si>
  <si>
    <t>29.128</t>
  </si>
  <si>
    <t>0034</t>
  </si>
  <si>
    <t>Reference Correction</t>
  </si>
  <si>
    <t>C4-165212</t>
  </si>
  <si>
    <t>0035</t>
  </si>
  <si>
    <t>C4-165213</t>
  </si>
  <si>
    <t>0061</t>
  </si>
  <si>
    <t>IMSI in NIR</t>
  </si>
  <si>
    <t>C4-165215</t>
  </si>
  <si>
    <t>0669</t>
  </si>
  <si>
    <t>Undefined Bits in Access Restriction Data</t>
  </si>
  <si>
    <t>C4-165216</t>
  </si>
  <si>
    <t>0670</t>
  </si>
  <si>
    <t>C4-165217</t>
  </si>
  <si>
    <t>0060</t>
  </si>
  <si>
    <t>User Identity correction on NIDD configuration procedure</t>
  </si>
  <si>
    <t>C4-165316</t>
  </si>
  <si>
    <t>0063</t>
  </si>
  <si>
    <t>External-Identifier Retrieval when no NIDD configuration exists</t>
  </si>
  <si>
    <t>C4-166029</t>
  </si>
  <si>
    <t>Missing RRC-Cause-Counter AVP in the MO-Data-Request Command</t>
  </si>
  <si>
    <t>C4-166118</t>
  </si>
  <si>
    <t>29.002</t>
  </si>
  <si>
    <t>1232</t>
  </si>
  <si>
    <t>NB-IOT in SupportedRAT-Types</t>
  </si>
  <si>
    <t>C4-166119</t>
  </si>
  <si>
    <t>1233</t>
  </si>
  <si>
    <t>C4-166211</t>
  </si>
  <si>
    <t>0038</t>
  </si>
  <si>
    <t>C4-166321</t>
  </si>
  <si>
    <t>1786</t>
  </si>
  <si>
    <t>New GTP Cause to Restrict the Number of EPS Bearers for NB-IoT UE</t>
  </si>
  <si>
    <t>C4-166322</t>
  </si>
  <si>
    <t>1787</t>
  </si>
  <si>
    <t>C4-165294</t>
  </si>
  <si>
    <t>0117</t>
  </si>
  <si>
    <t>WebRTC Media plane optimization corrections</t>
  </si>
  <si>
    <t>C4-165070</t>
  </si>
  <si>
    <t>1047</t>
  </si>
  <si>
    <t>The flag PMTSMI in Common Flag II</t>
  </si>
  <si>
    <t>C4-165130</t>
  </si>
  <si>
    <t>1226</t>
  </si>
  <si>
    <t>Maximum UE Available Time</t>
  </si>
  <si>
    <t>C4-165131</t>
  </si>
  <si>
    <t>1227</t>
  </si>
  <si>
    <t>C4-165271</t>
  </si>
  <si>
    <t>1044</t>
  </si>
  <si>
    <t>Extended Common Flags II in the Create PDP Context Response message</t>
  </si>
  <si>
    <t>C4-165272</t>
  </si>
  <si>
    <t>1045</t>
  </si>
  <si>
    <t>C4-165273</t>
  </si>
  <si>
    <t>1046</t>
  </si>
  <si>
    <t>C4-165277</t>
  </si>
  <si>
    <t>0506</t>
  </si>
  <si>
    <t>Correction on data used for AESE</t>
  </si>
  <si>
    <t>C4-165278</t>
  </si>
  <si>
    <t>0032</t>
  </si>
  <si>
    <t>AVAILABILITY_AFTER_DDN_FAILURE reporting</t>
  </si>
  <si>
    <t>C4-165279</t>
  </si>
  <si>
    <t>0033</t>
  </si>
  <si>
    <t>C4-166260</t>
  </si>
  <si>
    <t>Deletion of all monitoring events</t>
  </si>
  <si>
    <t>C4-166261</t>
  </si>
  <si>
    <t>C4-166263</t>
  </si>
  <si>
    <t>0067</t>
  </si>
  <si>
    <t>Maximum Detection Time</t>
  </si>
  <si>
    <t>C4-166265</t>
  </si>
  <si>
    <t>0589</t>
  </si>
  <si>
    <t>HSS-Cause in CIA</t>
  </si>
  <si>
    <t>C4-166266</t>
  </si>
  <si>
    <t>0590</t>
  </si>
  <si>
    <t>C4-166345</t>
  </si>
  <si>
    <t>0066</t>
  </si>
  <si>
    <t>C4-166232</t>
  </si>
  <si>
    <t>0126</t>
  </si>
  <si>
    <t>Reference update for draft-ietf-mmusic-data-channel-sdpneg</t>
  </si>
  <si>
    <t>C4-166233</t>
  </si>
  <si>
    <t>0127</t>
  </si>
  <si>
    <t>C4-165228</t>
  </si>
  <si>
    <t>29.232</t>
  </si>
  <si>
    <t>Update to example of Mc Single Codec encoding for EVS</t>
  </si>
  <si>
    <t>C4-165229</t>
  </si>
  <si>
    <t>23.153</t>
  </si>
  <si>
    <t>0133</t>
  </si>
  <si>
    <t>Updates to OoBTC codec negotiation procedures for EVS</t>
  </si>
  <si>
    <t>C4-165207</t>
  </si>
  <si>
    <t>0478</t>
  </si>
  <si>
    <t>Non-3GPP User Data for HSS initiated P-CSCF restoration procedures</t>
  </si>
  <si>
    <t>C4-166147</t>
  </si>
  <si>
    <t>0040</t>
  </si>
  <si>
    <t>C4-166148</t>
  </si>
  <si>
    <t>C4-166149</t>
  </si>
  <si>
    <t>0676</t>
  </si>
  <si>
    <t>C4-166150</t>
  </si>
  <si>
    <t>0677</t>
  </si>
  <si>
    <t>C4-166152</t>
  </si>
  <si>
    <t>0681</t>
  </si>
  <si>
    <t>C4-166153</t>
  </si>
  <si>
    <t>0682</t>
  </si>
  <si>
    <t>C4-166154</t>
  </si>
  <si>
    <t>C4-166155</t>
  </si>
  <si>
    <t>C4-166156</t>
  </si>
  <si>
    <t>0586</t>
  </si>
  <si>
    <t>C4-166157</t>
  </si>
  <si>
    <t>0587</t>
  </si>
  <si>
    <t>C4-166160</t>
  </si>
  <si>
    <t>0065</t>
  </si>
  <si>
    <t>C4-166161</t>
  </si>
  <si>
    <t>29.337</t>
  </si>
  <si>
    <t>0027</t>
  </si>
  <si>
    <t>C4-166162</t>
  </si>
  <si>
    <t>29.338</t>
  </si>
  <si>
    <t>C4-166163</t>
  </si>
  <si>
    <t>29.344</t>
  </si>
  <si>
    <t>C4-166164</t>
  </si>
  <si>
    <t>29.345</t>
  </si>
  <si>
    <t>0045</t>
  </si>
  <si>
    <t>C4-166290</t>
  </si>
  <si>
    <t>29.229</t>
  </si>
  <si>
    <t>0284</t>
  </si>
  <si>
    <t>C4-166291</t>
  </si>
  <si>
    <t>0238</t>
  </si>
  <si>
    <t>C4-166292</t>
  </si>
  <si>
    <t>0239</t>
  </si>
  <si>
    <t>C4-166294</t>
  </si>
  <si>
    <t>29.283</t>
  </si>
  <si>
    <t>C4-165257</t>
  </si>
  <si>
    <t>1228</t>
  </si>
  <si>
    <t>UE-Usage Type Withdraw</t>
  </si>
  <si>
    <t>C4-165258</t>
  </si>
  <si>
    <t>1229</t>
  </si>
  <si>
    <t>C4-165260</t>
  </si>
  <si>
    <t>0667</t>
  </si>
  <si>
    <t>Dynamic removal of UE Usage Type</t>
  </si>
  <si>
    <t>C4-165261</t>
  </si>
  <si>
    <t>0668</t>
  </si>
  <si>
    <t>C4-166249</t>
  </si>
  <si>
    <t>29.303</t>
  </si>
  <si>
    <t>DECOR for GPRS Core</t>
  </si>
  <si>
    <t>C4-166250</t>
  </si>
  <si>
    <t>0094</t>
  </si>
  <si>
    <t>C4-166251</t>
  </si>
  <si>
    <t>1804</t>
  </si>
  <si>
    <t>Transferring subscribed UE usage type during inter MME/SGSN mobility</t>
  </si>
  <si>
    <t>C4-166252</t>
  </si>
  <si>
    <t>1805</t>
  </si>
  <si>
    <t>C4-166258</t>
  </si>
  <si>
    <t>Presence of UE Usage Type in Error Responses</t>
  </si>
  <si>
    <t>C4-166259</t>
  </si>
  <si>
    <t>0674</t>
  </si>
  <si>
    <t>C4-165255</t>
  </si>
  <si>
    <t>0457</t>
  </si>
  <si>
    <t>IMSI-Group-Id</t>
  </si>
  <si>
    <t>C4-165256</t>
  </si>
  <si>
    <t>0458</t>
  </si>
  <si>
    <t>C4-165194</t>
  </si>
  <si>
    <t>1788</t>
  </si>
  <si>
    <t>Add Bearer Context to Context Acknowledge message for Data forwarding</t>
  </si>
  <si>
    <t>C4-165195</t>
  </si>
  <si>
    <t>1789</t>
  </si>
  <si>
    <t>C4-165289</t>
  </si>
  <si>
    <t>1224</t>
  </si>
  <si>
    <t>Subscription data for extended buffering at the SGW</t>
  </si>
  <si>
    <t>C4-165290</t>
  </si>
  <si>
    <t>1225</t>
  </si>
  <si>
    <t>C4-166214</t>
  </si>
  <si>
    <t>29.171</t>
  </si>
  <si>
    <t>0036</t>
  </si>
  <si>
    <t>Cell Portion ID Extension</t>
  </si>
  <si>
    <t>C4-166215</t>
  </si>
  <si>
    <t>Consistency for UE-based positioning method in LPP</t>
  </si>
  <si>
    <t>C4-166319</t>
  </si>
  <si>
    <t>0591</t>
  </si>
  <si>
    <t>AVP codes for 29.468</t>
  </si>
  <si>
    <t>C4-166344</t>
  </si>
  <si>
    <t>New AVPs for TS 29.214</t>
  </si>
  <si>
    <t>C4-165295</t>
  </si>
  <si>
    <t>0119</t>
  </si>
  <si>
    <t>TCP transport for WebRTC data channels</t>
  </si>
  <si>
    <t>C4-165300</t>
  </si>
  <si>
    <t>0118</t>
  </si>
  <si>
    <t>WebRTC Media plane optimization with DTLS termination</t>
  </si>
  <si>
    <t>C4-165276</t>
  </si>
  <si>
    <t>0456</t>
  </si>
  <si>
    <t>Unknown User Identity</t>
  </si>
  <si>
    <t>C4-165280</t>
  </si>
  <si>
    <t>0574</t>
  </si>
  <si>
    <t>Notif-Eff in Sh-Pull</t>
  </si>
  <si>
    <t>C4-166305</t>
  </si>
  <si>
    <t>Service Profile and iFC alignment between XML and text/UML</t>
  </si>
  <si>
    <t>C4-165251</t>
  </si>
  <si>
    <t>0660</t>
  </si>
  <si>
    <t>Reset-ID AVP description for shared subscription data update</t>
  </si>
  <si>
    <t>C4-165252</t>
  </si>
  <si>
    <t>0062</t>
  </si>
  <si>
    <t>MO SMS over T4</t>
  </si>
  <si>
    <t>C4-165253</t>
  </si>
  <si>
    <t>C4-165254</t>
  </si>
  <si>
    <t>0671</t>
  </si>
  <si>
    <t>Update of "Homogeneous-Support" status</t>
  </si>
  <si>
    <t>C4-166299</t>
  </si>
  <si>
    <t>Missing S7a/S7d application identifier</t>
  </si>
  <si>
    <t>C4-166300</t>
  </si>
  <si>
    <t>C4-165312</t>
  </si>
  <si>
    <t>0466</t>
  </si>
  <si>
    <t>Destination-Host correction on STa &amp; SWm</t>
  </si>
  <si>
    <t>C4-166208</t>
  </si>
  <si>
    <t>Handling of Undefined bit in DER-Flags</t>
  </si>
  <si>
    <t>C4-166330</t>
  </si>
  <si>
    <t>3GPP AAA Server behaviour in the user profile updated procedure</t>
  </si>
  <si>
    <t>C4-165264</t>
  </si>
  <si>
    <t>1782</t>
  </si>
  <si>
    <t>Message Priority Indication over GTP</t>
  </si>
  <si>
    <t>C4-165309</t>
  </si>
  <si>
    <t>1041</t>
  </si>
  <si>
    <t>Inclusion of the IMEI in the Update PDP Context Request message</t>
  </si>
  <si>
    <t>C4-165314</t>
  </si>
  <si>
    <t>1778</t>
  </si>
  <si>
    <t>Inclusion of the IMSI in Modify Bearer Request</t>
  </si>
  <si>
    <t>C4-166317</t>
  </si>
  <si>
    <t>1796</t>
  </si>
  <si>
    <t>IP address instance in the Create Bearer Response</t>
  </si>
  <si>
    <t>C4-166318</t>
  </si>
  <si>
    <t>1800</t>
  </si>
  <si>
    <t>eNB change reporting for inter MME handover</t>
  </si>
  <si>
    <t>C4-166268</t>
  </si>
  <si>
    <t>1774</t>
  </si>
  <si>
    <t>C4-166331</t>
  </si>
  <si>
    <t>1797</t>
  </si>
  <si>
    <t>Support of PRA Set Reporting</t>
  </si>
  <si>
    <t>C4-165237</t>
  </si>
  <si>
    <t>0509</t>
  </si>
  <si>
    <t>Storage of DCN ID for eDECOR</t>
  </si>
  <si>
    <t>C4-166241</t>
  </si>
  <si>
    <t>0672</t>
  </si>
  <si>
    <t>Add V2X Subscription Data to S6a interface</t>
  </si>
  <si>
    <t>C4-166243</t>
  </si>
  <si>
    <t>New Diameter Application Code, AVP and Result Code for V2X</t>
  </si>
  <si>
    <t>C4-165239</t>
  </si>
  <si>
    <t>0579</t>
  </si>
  <si>
    <t>AVPs for Handover of Emergency PDN Connections</t>
  </si>
  <si>
    <t>C4-165241</t>
  </si>
  <si>
    <t>0511</t>
  </si>
  <si>
    <t>Handover of emergency PDN connection between LTE and WLAN</t>
  </si>
  <si>
    <t>C4-165242</t>
  </si>
  <si>
    <t>0448</t>
  </si>
  <si>
    <t>FQDNs for ePDG selection for Emergency Services</t>
  </si>
  <si>
    <t>C4-165244</t>
  </si>
  <si>
    <t>0449</t>
  </si>
  <si>
    <t>NAI for emergency services for UEs without IMSI or with an unauthenticated IMSI</t>
  </si>
  <si>
    <t>C4-165245</t>
  </si>
  <si>
    <t>0507</t>
  </si>
  <si>
    <t>IMSI unauthentiated indicator</t>
  </si>
  <si>
    <t>C4-165247</t>
  </si>
  <si>
    <t>0471</t>
  </si>
  <si>
    <t>IMEI check for Emergency Attach over WLAN</t>
  </si>
  <si>
    <t>C4-165248</t>
  </si>
  <si>
    <t>1777</t>
  </si>
  <si>
    <t>User identification for the emergency service</t>
  </si>
  <si>
    <t>C4-165249</t>
  </si>
  <si>
    <t>1781</t>
  </si>
  <si>
    <t>Emergency services over WLAN for unauthenticated UEs</t>
  </si>
  <si>
    <t>C4-166097</t>
  </si>
  <si>
    <t>0474</t>
  </si>
  <si>
    <t>Support of Emergency services over Trusted WLAN</t>
  </si>
  <si>
    <t>C4-166245</t>
  </si>
  <si>
    <t>0473</t>
  </si>
  <si>
    <t>Emergency services over untrusted WLAN for unauthenticated or unauthorized UEs</t>
  </si>
  <si>
    <t>C4-166246</t>
  </si>
  <si>
    <t>0659</t>
  </si>
  <si>
    <t>Handover of Emergency PDN Connections</t>
  </si>
  <si>
    <t>C4-166247</t>
  </si>
  <si>
    <t>0468</t>
  </si>
  <si>
    <t>C4-165284</t>
  </si>
  <si>
    <t>Use of DéCOR for NonIP_GPRS</t>
  </si>
  <si>
    <t>C4-165285</t>
  </si>
  <si>
    <t>1784</t>
  </si>
  <si>
    <t>Mobility support for NonIP in GPRS</t>
  </si>
  <si>
    <t>C4-165286</t>
  </si>
  <si>
    <t>Updates to T6b for Non-IP GPRS</t>
  </si>
  <si>
    <t>C4-165287</t>
  </si>
  <si>
    <t>1048</t>
  </si>
  <si>
    <t>CR implementation error on the inclusion of SCEF PDN Connection in the Forward Relocation Request Table</t>
  </si>
  <si>
    <t>C4-165288</t>
  </si>
  <si>
    <t>0512</t>
  </si>
  <si>
    <t>Data to support by SGSN for "NonIP_GPRS"</t>
  </si>
  <si>
    <t>C4-166178</t>
  </si>
  <si>
    <t>0096</t>
  </si>
  <si>
    <t>GW selection by S4-SGSN for Non-IP PDN Type</t>
  </si>
  <si>
    <t>C4-166248</t>
  </si>
  <si>
    <t>1803</t>
  </si>
  <si>
    <t>C4-165307</t>
  </si>
  <si>
    <t>0666</t>
  </si>
  <si>
    <t>Load Control</t>
  </si>
  <si>
    <t>C4-166270</t>
  </si>
  <si>
    <t>Host Load</t>
  </si>
  <si>
    <t>C4-166275</t>
  </si>
  <si>
    <t>0675</t>
  </si>
  <si>
    <t>C4-166277</t>
  </si>
  <si>
    <t>C4-166279</t>
  </si>
  <si>
    <t>0237</t>
  </si>
  <si>
    <t>C4-166280</t>
  </si>
  <si>
    <t>0283</t>
  </si>
  <si>
    <t>C4-166281</t>
  </si>
  <si>
    <t>0039</t>
  </si>
  <si>
    <t>C4-166282</t>
  </si>
  <si>
    <t>0064</t>
  </si>
  <si>
    <t>C4-166286</t>
  </si>
  <si>
    <t>C4-166287</t>
  </si>
  <si>
    <t>0044</t>
  </si>
  <si>
    <t>C4-166288</t>
  </si>
  <si>
    <t>0005</t>
  </si>
  <si>
    <t>C4-166315</t>
  </si>
  <si>
    <t>C4-165203</t>
  </si>
  <si>
    <t>0469</t>
  </si>
  <si>
    <t>Missing IMEI-Check-In-VPLMN-Result AVP</t>
  </si>
  <si>
    <t>C4-165205</t>
  </si>
  <si>
    <t>0477</t>
  </si>
  <si>
    <t>IMEI check call flow for untrusted WLAN</t>
  </si>
  <si>
    <t>C4-166257</t>
  </si>
  <si>
    <t>1231</t>
  </si>
  <si>
    <t>Process description update of Reset for shared subscriber data update</t>
  </si>
  <si>
    <t>C4-166332</t>
  </si>
  <si>
    <t>1230</t>
  </si>
  <si>
    <t>Shared Subscription data update</t>
  </si>
  <si>
    <t>C4-165225</t>
  </si>
  <si>
    <t>0115</t>
  </si>
  <si>
    <t>C4-165226</t>
  </si>
  <si>
    <t>29.334</t>
  </si>
  <si>
    <t>0113</t>
  </si>
  <si>
    <t>C4-165227</t>
  </si>
  <si>
    <t>29.238</t>
  </si>
  <si>
    <t>C4-166229</t>
  </si>
  <si>
    <t>Support of multi-party multimedia conference using simulcast</t>
  </si>
  <si>
    <t>C4-165110</t>
  </si>
  <si>
    <t>1783</t>
  </si>
  <si>
    <t>Remove SGSN applicability for ePCO in the Create Session Request message</t>
  </si>
  <si>
    <t>C1-164184</t>
  </si>
  <si>
    <t>5686</t>
  </si>
  <si>
    <t>Rel-8</t>
  </si>
  <si>
    <t>8.35.0</t>
  </si>
  <si>
    <t>Correction on support of P-Asserted-Service header</t>
  </si>
  <si>
    <t>C1-164185</t>
  </si>
  <si>
    <t>5687</t>
  </si>
  <si>
    <t>Rel-9</t>
  </si>
  <si>
    <t>9.27.0</t>
  </si>
  <si>
    <t>C1-164186</t>
  </si>
  <si>
    <t>5688</t>
  </si>
  <si>
    <t>Rel-10</t>
  </si>
  <si>
    <t>10.24.0</t>
  </si>
  <si>
    <t>C1-164187</t>
  </si>
  <si>
    <t>5689</t>
  </si>
  <si>
    <t>11.21.0</t>
  </si>
  <si>
    <t>C1-164188</t>
  </si>
  <si>
    <t>5690</t>
  </si>
  <si>
    <t>12.14.0</t>
  </si>
  <si>
    <t>C1-164189</t>
  </si>
  <si>
    <t>5691</t>
  </si>
  <si>
    <t>C1-164190</t>
  </si>
  <si>
    <t>5692</t>
  </si>
  <si>
    <t>C1-164633</t>
  </si>
  <si>
    <t>24.503</t>
  </si>
  <si>
    <t>8.21.0</t>
  </si>
  <si>
    <t>P-CSCF includes access-network-charging-info in reliable response</t>
  </si>
  <si>
    <t>C1-164183</t>
  </si>
  <si>
    <t>Correction on support of P-Asserted-Identity header</t>
  </si>
  <si>
    <t>C1-164191</t>
  </si>
  <si>
    <t>0128</t>
  </si>
  <si>
    <t>C1-165288</t>
  </si>
  <si>
    <t>5758</t>
  </si>
  <si>
    <t>IPv4 and IPv6 support in UE</t>
  </si>
  <si>
    <t>C1-165289</t>
  </si>
  <si>
    <t>5759</t>
  </si>
  <si>
    <t>C1-165290</t>
  </si>
  <si>
    <t>5760</t>
  </si>
  <si>
    <t>C1-165291</t>
  </si>
  <si>
    <t>5761</t>
  </si>
  <si>
    <t>C1-164159</t>
  </si>
  <si>
    <t>5721</t>
  </si>
  <si>
    <t>C1-164160</t>
  </si>
  <si>
    <t>5722</t>
  </si>
  <si>
    <t>C1-164161</t>
  </si>
  <si>
    <t>5723</t>
  </si>
  <si>
    <t>C1-164162</t>
  </si>
  <si>
    <t>5724</t>
  </si>
  <si>
    <t>C1-164192</t>
  </si>
  <si>
    <t>5727</t>
  </si>
  <si>
    <t>C1-164193</t>
  </si>
  <si>
    <t>5728</t>
  </si>
  <si>
    <t>C1-164194</t>
  </si>
  <si>
    <t>5729</t>
  </si>
  <si>
    <t>C1-164195</t>
  </si>
  <si>
    <t>5730</t>
  </si>
  <si>
    <t>C1-164100</t>
  </si>
  <si>
    <t>24.237</t>
  </si>
  <si>
    <t>1254</t>
  </si>
  <si>
    <t>11.16.0</t>
  </si>
  <si>
    <t>Correcting incorrect MIME type in CS to PS SRVCC procedures</t>
  </si>
  <si>
    <t>C1-164101</t>
  </si>
  <si>
    <t>1255</t>
  </si>
  <si>
    <t>C1-164102</t>
  </si>
  <si>
    <t>1256</t>
  </si>
  <si>
    <t>C1-164103</t>
  </si>
  <si>
    <t>1257</t>
  </si>
  <si>
    <t>C1-165268</t>
  </si>
  <si>
    <t>5778</t>
  </si>
  <si>
    <t>EN related to reg-event for static PBX</t>
  </si>
  <si>
    <t>C1-165269</t>
  </si>
  <si>
    <t>5779</t>
  </si>
  <si>
    <t>C1-165270</t>
  </si>
  <si>
    <t>5780</t>
  </si>
  <si>
    <t>C1-164365</t>
  </si>
  <si>
    <t>5749</t>
  </si>
  <si>
    <t>IANA form premium-rate tel URI parameter</t>
  </si>
  <si>
    <t>C1-164366</t>
  </si>
  <si>
    <t>5750</t>
  </si>
  <si>
    <t>C1-164367</t>
  </si>
  <si>
    <t>5751</t>
  </si>
  <si>
    <t>C1-164147</t>
  </si>
  <si>
    <t>24.371</t>
  </si>
  <si>
    <t>0054</t>
  </si>
  <si>
    <t>12.5.0</t>
  </si>
  <si>
    <t>WebRTC data channel corrections</t>
  </si>
  <si>
    <t>C1-164148</t>
  </si>
  <si>
    <t>0055</t>
  </si>
  <si>
    <t>C1-164640</t>
  </si>
  <si>
    <t>5755</t>
  </si>
  <si>
    <t>AKAv2 usage for WebRTC</t>
  </si>
  <si>
    <t>C1-164641</t>
  </si>
  <si>
    <t>5756</t>
  </si>
  <si>
    <t>C1-164642</t>
  </si>
  <si>
    <t>5757</t>
  </si>
  <si>
    <t>C1-164907</t>
  </si>
  <si>
    <t>5766</t>
  </si>
  <si>
    <t>C1-164908</t>
  </si>
  <si>
    <t>5767</t>
  </si>
  <si>
    <t>C1-164909</t>
  </si>
  <si>
    <t>5768</t>
  </si>
  <si>
    <t>C1-165259</t>
  </si>
  <si>
    <t>5784</t>
  </si>
  <si>
    <t>Correction of IANA form Relayed-Charge</t>
  </si>
  <si>
    <t>C1-165260</t>
  </si>
  <si>
    <t>5785</t>
  </si>
  <si>
    <t>C1-165261</t>
  </si>
  <si>
    <t>5786</t>
  </si>
  <si>
    <t>C1-165256</t>
  </si>
  <si>
    <t>5781</t>
  </si>
  <si>
    <t>Correction of IANA form Restoration-Info</t>
  </si>
  <si>
    <t>C1-165257</t>
  </si>
  <si>
    <t>5782</t>
  </si>
  <si>
    <t>C1-165258</t>
  </si>
  <si>
    <t>5783</t>
  </si>
  <si>
    <t>C1-165048</t>
  </si>
  <si>
    <t>2667</t>
  </si>
  <si>
    <t>Correction to cases which all EPS bearer contexts to a given APN are deactivated</t>
  </si>
  <si>
    <t>C1-165049</t>
  </si>
  <si>
    <t>2668</t>
  </si>
  <si>
    <t>C1-165050</t>
  </si>
  <si>
    <t>2669</t>
  </si>
  <si>
    <t>C1-165378</t>
  </si>
  <si>
    <t>3027</t>
  </si>
  <si>
    <t>Correction to cases which all PDP contexts to a given APN are deactivated</t>
  </si>
  <si>
    <t>C1-165379</t>
  </si>
  <si>
    <t>3028</t>
  </si>
  <si>
    <t>C1-165380</t>
  </si>
  <si>
    <t>3029</t>
  </si>
  <si>
    <t>C1-165381</t>
  </si>
  <si>
    <t>2695</t>
  </si>
  <si>
    <t>Indication to upper layers on first expiry of T3482 for emergency bearer services</t>
  </si>
  <si>
    <t>C1-165382</t>
  </si>
  <si>
    <t>2696</t>
  </si>
  <si>
    <t>C1-165383</t>
  </si>
  <si>
    <t>2697</t>
  </si>
  <si>
    <t>C1-164208</t>
  </si>
  <si>
    <t>3001</t>
  </si>
  <si>
    <t>Correction of handling of PLMN-specific PS attempt counter</t>
  </si>
  <si>
    <t>C1-164209</t>
  </si>
  <si>
    <t>3002</t>
  </si>
  <si>
    <t>C1-164217</t>
  </si>
  <si>
    <t>3004</t>
  </si>
  <si>
    <t>Correction for GPRS integrity protection</t>
  </si>
  <si>
    <t>C1-164218</t>
  </si>
  <si>
    <t>3005</t>
  </si>
  <si>
    <t>C1-164222</t>
  </si>
  <si>
    <t>44.064</t>
  </si>
  <si>
    <t>Removal of the Editor’s Note on the MAC field mapping</t>
  </si>
  <si>
    <t>C1-165306</t>
  </si>
  <si>
    <t>3023</t>
  </si>
  <si>
    <t>Applicability of 2G GPRS integrity protection</t>
  </si>
  <si>
    <t>C1-165307</t>
  </si>
  <si>
    <t>3024</t>
  </si>
  <si>
    <t>C1-165425</t>
  </si>
  <si>
    <t>3021</t>
  </si>
  <si>
    <t>Correction of handling of reject due to lack of subscription</t>
  </si>
  <si>
    <t>C1-165426</t>
  </si>
  <si>
    <t>3022</t>
  </si>
  <si>
    <t>C1-164345</t>
  </si>
  <si>
    <t>2634</t>
  </si>
  <si>
    <t>Correction of partial encryption of CPSR</t>
  </si>
  <si>
    <t>C1-164347</t>
  </si>
  <si>
    <t>2635</t>
  </si>
  <si>
    <t>C1-164535</t>
  </si>
  <si>
    <t>2596</t>
  </si>
  <si>
    <t>Addition of Non-IP related cause values</t>
  </si>
  <si>
    <t>C1-164536</t>
  </si>
  <si>
    <t>2597</t>
  </si>
  <si>
    <t>C1-164749</t>
  </si>
  <si>
    <t>2609</t>
  </si>
  <si>
    <t>Abnormal case for ESM DATA TRANSPORT</t>
  </si>
  <si>
    <t>C1-164750</t>
  </si>
  <si>
    <t>2610</t>
  </si>
  <si>
    <t>C1-164857</t>
  </si>
  <si>
    <t>2585</t>
  </si>
  <si>
    <t>Control Plane "pinning" and CP to UP switching</t>
  </si>
  <si>
    <t>C1-164858</t>
  </si>
  <si>
    <t>2586</t>
  </si>
  <si>
    <t>C1-164921</t>
  </si>
  <si>
    <t>3014</t>
  </si>
  <si>
    <t>Alignment of MTU for CP user data</t>
  </si>
  <si>
    <t>C1-164922</t>
  </si>
  <si>
    <t>3015</t>
  </si>
  <si>
    <t>C1-164995</t>
  </si>
  <si>
    <t>2702</t>
  </si>
  <si>
    <t>Alignment of the ROHC support requirements</t>
  </si>
  <si>
    <t>C1-164996</t>
  </si>
  <si>
    <t>2703</t>
  </si>
  <si>
    <t>C1-165183</t>
  </si>
  <si>
    <t>2676</t>
  </si>
  <si>
    <t>Correction of the abnormal case handling for EMM-REGISTERED without PDN connection</t>
  </si>
  <si>
    <t>C1-165184</t>
  </si>
  <si>
    <t>2677</t>
  </si>
  <si>
    <t>C1-165189</t>
  </si>
  <si>
    <t>2685</t>
  </si>
  <si>
    <t>C1-165190</t>
  </si>
  <si>
    <t>2686</t>
  </si>
  <si>
    <t>C1-165308</t>
  </si>
  <si>
    <t>2714</t>
  </si>
  <si>
    <t>Alignment of CP Service Request for abnormal case</t>
  </si>
  <si>
    <t>C1-165404</t>
  </si>
  <si>
    <t>2715</t>
  </si>
  <si>
    <t>C1-165434</t>
  </si>
  <si>
    <t>2700</t>
  </si>
  <si>
    <t>APN rate Control and Emergency bearer services</t>
  </si>
  <si>
    <t>C1-165435</t>
  </si>
  <si>
    <t>2701</t>
  </si>
  <si>
    <t>C1-164406</t>
  </si>
  <si>
    <t>2657</t>
  </si>
  <si>
    <t>Correction on the length of Header Compression Configuration IE</t>
  </si>
  <si>
    <t>C1-164407</t>
  </si>
  <si>
    <t>2658</t>
  </si>
  <si>
    <t>C1-164507</t>
  </si>
  <si>
    <t>2662</t>
  </si>
  <si>
    <t>Correction to EPS MM and SM timers in NB-S1 mode</t>
  </si>
  <si>
    <t>C1-164508</t>
  </si>
  <si>
    <t>2663</t>
  </si>
  <si>
    <t>C1-164723</t>
  </si>
  <si>
    <t>2628</t>
  </si>
  <si>
    <t>Correction to the definitions related to CIOT</t>
  </si>
  <si>
    <t>C1-164724</t>
  </si>
  <si>
    <t>2629</t>
  </si>
  <si>
    <t>C1-164729</t>
  </si>
  <si>
    <t>2632</t>
  </si>
  <si>
    <t>Correction on CPSR usage for user plane establishment</t>
  </si>
  <si>
    <t>C1-164730</t>
  </si>
  <si>
    <t>2633</t>
  </si>
  <si>
    <t>C1-164764</t>
  </si>
  <si>
    <t>2680</t>
  </si>
  <si>
    <t>Correction to encoding of UE network capability IE and TAU initiation</t>
  </si>
  <si>
    <t>C1-164765</t>
  </si>
  <si>
    <t>2681</t>
  </si>
  <si>
    <t>C1-164880</t>
  </si>
  <si>
    <t>2644</t>
  </si>
  <si>
    <t>Correction to the setting of the Control plane only indication</t>
  </si>
  <si>
    <t>C1-164881</t>
  </si>
  <si>
    <t>2645</t>
  </si>
  <si>
    <t>C1-165076</t>
  </si>
  <si>
    <t>2722</t>
  </si>
  <si>
    <t>Correction on NAS timer usage condition for CE mode B</t>
  </si>
  <si>
    <t>C1-165077</t>
  </si>
  <si>
    <t>2723</t>
  </si>
  <si>
    <t>C1-165304</t>
  </si>
  <si>
    <t>2593</t>
  </si>
  <si>
    <t>Correction of the use of broadcasted CIoT optimization support indications</t>
  </si>
  <si>
    <t>C1-165305</t>
  </si>
  <si>
    <t>2594</t>
  </si>
  <si>
    <t>C1-165448</t>
  </si>
  <si>
    <t>2624</t>
  </si>
  <si>
    <t>Correction to the implementation of the PNB/SNB framework</t>
  </si>
  <si>
    <t>C1-165449</t>
  </si>
  <si>
    <t>2625</t>
  </si>
  <si>
    <t>C1-165451</t>
  </si>
  <si>
    <t>2708</t>
  </si>
  <si>
    <t>Enabling SMS over SGs for NB-IoT only UEs</t>
  </si>
  <si>
    <t>C1-165452</t>
  </si>
  <si>
    <t>2709</t>
  </si>
  <si>
    <t>C1-164454</t>
  </si>
  <si>
    <t>2678</t>
  </si>
  <si>
    <t>Removal of editor's note for CP service request</t>
  </si>
  <si>
    <t>C1-164455</t>
  </si>
  <si>
    <t>2679</t>
  </si>
  <si>
    <t>C1-164727</t>
  </si>
  <si>
    <t>2636</t>
  </si>
  <si>
    <t>Initial NAS message discard at successful RRC Resume</t>
  </si>
  <si>
    <t>C1-164728</t>
  </si>
  <si>
    <t>2637</t>
  </si>
  <si>
    <t>C1-164741</t>
  </si>
  <si>
    <t>2653</t>
  </si>
  <si>
    <t>Exception data reporting initiation when T3346 is running</t>
  </si>
  <si>
    <t>C1-164742</t>
  </si>
  <si>
    <t>2654</t>
  </si>
  <si>
    <t>C1-164762</t>
  </si>
  <si>
    <t>2617</t>
  </si>
  <si>
    <t>Exception Data Handling</t>
  </si>
  <si>
    <t>C1-164763</t>
  </si>
  <si>
    <t>2618</t>
  </si>
  <si>
    <t>C1-164938</t>
  </si>
  <si>
    <t>2572</t>
  </si>
  <si>
    <t>MME behavior when accepting control plane service request</t>
  </si>
  <si>
    <t>C1-164939</t>
  </si>
  <si>
    <t>2573</t>
  </si>
  <si>
    <t>C1-164941</t>
  </si>
  <si>
    <t>2689</t>
  </si>
  <si>
    <t>NAS message container successfully deciphered</t>
  </si>
  <si>
    <t>C1-164942</t>
  </si>
  <si>
    <t>2690</t>
  </si>
  <si>
    <t>C1-165078</t>
  </si>
  <si>
    <t>2640</t>
  </si>
  <si>
    <t>Further alignment on Control plane service type usage</t>
  </si>
  <si>
    <t>C1-165079</t>
  </si>
  <si>
    <t>2641</t>
  </si>
  <si>
    <t>C1-165187</t>
  </si>
  <si>
    <t>2638</t>
  </si>
  <si>
    <t>Re-insert ePCO IE in PDN Connectivity Request</t>
  </si>
  <si>
    <t>C1-165188</t>
  </si>
  <si>
    <t>2639</t>
  </si>
  <si>
    <t>C1-165436</t>
  </si>
  <si>
    <t>2583</t>
  </si>
  <si>
    <t xml:space="preserve">PDN connection restriction due to subscription restriction  (Alt4)</t>
  </si>
  <si>
    <t>C1-165437</t>
  </si>
  <si>
    <t>2584</t>
  </si>
  <si>
    <t>C1-164285</t>
  </si>
  <si>
    <t>2515</t>
  </si>
  <si>
    <t>Removal of options related to CP/UP switch</t>
  </si>
  <si>
    <t>C1-164286</t>
  </si>
  <si>
    <t>2516</t>
  </si>
  <si>
    <t>C1-164385</t>
  </si>
  <si>
    <t>3010</t>
  </si>
  <si>
    <t>Correction of the remapping of unsupported eDRX timer values</t>
  </si>
  <si>
    <t>C1-164387</t>
  </si>
  <si>
    <t>3011</t>
  </si>
  <si>
    <t>C1-164526</t>
  </si>
  <si>
    <t>2615</t>
  </si>
  <si>
    <t>Restarting T3440 when CP optimisation applied</t>
  </si>
  <si>
    <t>C1-164527</t>
  </si>
  <si>
    <t>2616</t>
  </si>
  <si>
    <t>C1-164530</t>
  </si>
  <si>
    <t>2601</t>
  </si>
  <si>
    <t>Updates to Handle multiple DRB Capability</t>
  </si>
  <si>
    <t>C1-164531</t>
  </si>
  <si>
    <t>2602</t>
  </si>
  <si>
    <t>C1-164539</t>
  </si>
  <si>
    <t>2578</t>
  </si>
  <si>
    <t>Synchronization for EPS bearers associated with CP only indication</t>
  </si>
  <si>
    <t>C1-164540</t>
  </si>
  <si>
    <t>2579</t>
  </si>
  <si>
    <t>C1-164722</t>
  </si>
  <si>
    <t>24.011</t>
  </si>
  <si>
    <t>0046</t>
  </si>
  <si>
    <t>SMS timer extension to support NB-S1 mode</t>
  </si>
  <si>
    <t>C1-164735</t>
  </si>
  <si>
    <t>2646</t>
  </si>
  <si>
    <t>TAU reject upon inter-RAT mobility involving NB-S1 mode</t>
  </si>
  <si>
    <t>C1-164736</t>
  </si>
  <si>
    <t>2647</t>
  </si>
  <si>
    <t>C1-165052</t>
  </si>
  <si>
    <t>2664</t>
  </si>
  <si>
    <t>Correction to EPS MM and SM timers in WB-S1 mode</t>
  </si>
  <si>
    <t>C1-165053</t>
  </si>
  <si>
    <t>2665</t>
  </si>
  <si>
    <t>C1-165185</t>
  </si>
  <si>
    <t>2683</t>
  </si>
  <si>
    <t>Synchronisation of CP only EPS bearers</t>
  </si>
  <si>
    <t>C1-165186</t>
  </si>
  <si>
    <t>2684</t>
  </si>
  <si>
    <t>C1-165310</t>
  </si>
  <si>
    <t>2718</t>
  </si>
  <si>
    <t>Service Request Counter</t>
  </si>
  <si>
    <t>C1-165311</t>
  </si>
  <si>
    <t>2719</t>
  </si>
  <si>
    <t>C1-165432</t>
  </si>
  <si>
    <t>2619</t>
  </si>
  <si>
    <t>RRC Establishment cause and Call Type corrections.</t>
  </si>
  <si>
    <t>C1-165433</t>
  </si>
  <si>
    <t>2620</t>
  </si>
  <si>
    <t>C1-165262</t>
  </si>
  <si>
    <t>5787</t>
  </si>
  <si>
    <t>Correction of IANA form Resource-Share</t>
  </si>
  <si>
    <t>C1-165263</t>
  </si>
  <si>
    <t>5788</t>
  </si>
  <si>
    <t>C1-164532</t>
  </si>
  <si>
    <t>3006</t>
  </si>
  <si>
    <t>Reset of IOV_Updates counter</t>
  </si>
  <si>
    <t>C1-164533</t>
  </si>
  <si>
    <t>3007</t>
  </si>
  <si>
    <t>C1-165182</t>
  </si>
  <si>
    <t>Addition of IoV counter</t>
  </si>
  <si>
    <t>C1-164878</t>
  </si>
  <si>
    <t>2588</t>
  </si>
  <si>
    <t>Paging with TMSI for eDRX UE</t>
  </si>
  <si>
    <t>C1-164879</t>
  </si>
  <si>
    <t>2589</t>
  </si>
  <si>
    <t>C1-164257</t>
  </si>
  <si>
    <t>24.334</t>
  </si>
  <si>
    <t>0295</t>
  </si>
  <si>
    <t>Corrections to the XML schema used over the PC3 interface</t>
  </si>
  <si>
    <t>C1-164149</t>
  </si>
  <si>
    <t>0056</t>
  </si>
  <si>
    <t>C1-164150</t>
  </si>
  <si>
    <t>0057</t>
  </si>
  <si>
    <t>C1-164659</t>
  </si>
  <si>
    <t>0058</t>
  </si>
  <si>
    <t>C1-164660</t>
  </si>
  <si>
    <t>C1-164200</t>
  </si>
  <si>
    <t>5735</t>
  </si>
  <si>
    <t>Reference update: draft-ietf-mmusic-4572-update</t>
  </si>
  <si>
    <t>C1-164201</t>
  </si>
  <si>
    <t>5736</t>
  </si>
  <si>
    <t>C1-164910</t>
  </si>
  <si>
    <t>5737</t>
  </si>
  <si>
    <t>Missing updates from support of draft-ietf-mmusic-dtls-sdp</t>
  </si>
  <si>
    <t>C1-164911</t>
  </si>
  <si>
    <t>5738</t>
  </si>
  <si>
    <t>C1-164118</t>
  </si>
  <si>
    <t>5714</t>
  </si>
  <si>
    <t>C1-164119</t>
  </si>
  <si>
    <t>5715</t>
  </si>
  <si>
    <t>C1-164070</t>
  </si>
  <si>
    <t>0178</t>
  </si>
  <si>
    <t>Addition of MCPTT client id to SIP requests, XML element correction</t>
  </si>
  <si>
    <t>C1-164071</t>
  </si>
  <si>
    <t>0179</t>
  </si>
  <si>
    <t>Missing user info entry addition for affiliation</t>
  </si>
  <si>
    <t>C1-164266</t>
  </si>
  <si>
    <t>0182</t>
  </si>
  <si>
    <t>Modify emergency authorisations</t>
  </si>
  <si>
    <t>C1-164275</t>
  </si>
  <si>
    <t>0185</t>
  </si>
  <si>
    <t>Implicit Floor Request sent in Re-INVITE requests</t>
  </si>
  <si>
    <t>C1-164369</t>
  </si>
  <si>
    <t>0191</t>
  </si>
  <si>
    <t>C1-164601</t>
  </si>
  <si>
    <t>0181</t>
  </si>
  <si>
    <t>MBMS transmission usage procedure corrections</t>
  </si>
  <si>
    <t>C1-164602</t>
  </si>
  <si>
    <t>0183</t>
  </si>
  <si>
    <t>Broadcast group calls</t>
  </si>
  <si>
    <t>C1-164606</t>
  </si>
  <si>
    <t>0194</t>
  </si>
  <si>
    <t>Handling the ARP of an MBMS bearer in emergency update</t>
  </si>
  <si>
    <t>C1-165054</t>
  </si>
  <si>
    <t>0201</t>
  </si>
  <si>
    <t>Correct Imminent Peril call perfect case state transistion</t>
  </si>
  <si>
    <t>C1-165112</t>
  </si>
  <si>
    <t>0203</t>
  </si>
  <si>
    <t>Misinterpretations caused by UE roles in titles of subclauses in subclause 10.2.2.4</t>
  </si>
  <si>
    <t>C1-165202</t>
  </si>
  <si>
    <t>Identification of pre-selected MCPTT user profile in MCPTT user profile managed object.</t>
  </si>
  <si>
    <t>C1-165207</t>
  </si>
  <si>
    <t>0202</t>
  </si>
  <si>
    <t>Corrections to broadcast group call state machine</t>
  </si>
  <si>
    <t>C1-165208</t>
  </si>
  <si>
    <t>0205</t>
  </si>
  <si>
    <t>Priority call origination using pre-established sessions</t>
  </si>
  <si>
    <t>C1-165209</t>
  </si>
  <si>
    <t>0189</t>
  </si>
  <si>
    <t>SAI and QCI in the MBMS announcement</t>
  </si>
  <si>
    <t>C1-165227</t>
  </si>
  <si>
    <t>0206</t>
  </si>
  <si>
    <t>PF providing MSCCK and MSCCK-ID to served Ues</t>
  </si>
  <si>
    <t>C1-165298</t>
  </si>
  <si>
    <t>0197</t>
  </si>
  <si>
    <t>Identification of pre-selected MCPTT user profile at the MCPTT server</t>
  </si>
  <si>
    <t>C1-164274</t>
  </si>
  <si>
    <t>0184</t>
  </si>
  <si>
    <t>Solving Editor's Notes on Priority</t>
  </si>
  <si>
    <t>C1-164311</t>
  </si>
  <si>
    <t>24.380</t>
  </si>
  <si>
    <t>Implicit Floor Request for emrgency and imminent peril</t>
  </si>
  <si>
    <t>C1-164312</t>
  </si>
  <si>
    <t>0095</t>
  </si>
  <si>
    <t>C1-164668</t>
  </si>
  <si>
    <t>0099</t>
  </si>
  <si>
    <t>Corrections to on-network floor priority</t>
  </si>
  <si>
    <t>C1-164669</t>
  </si>
  <si>
    <t>0100</t>
  </si>
  <si>
    <t>C1-165082</t>
  </si>
  <si>
    <t>Corrections to timer T230 rel13</t>
  </si>
  <si>
    <t>C1-165083</t>
  </si>
  <si>
    <t>0112</t>
  </si>
  <si>
    <t>Corrections to timer T230 rel14</t>
  </si>
  <si>
    <t>C1-165130</t>
  </si>
  <si>
    <t>Inconcistency in MBMS subchannel field coding</t>
  </si>
  <si>
    <t>C1-165131</t>
  </si>
  <si>
    <t>C1-165204</t>
  </si>
  <si>
    <t>0187</t>
  </si>
  <si>
    <t>Transport MKFC from CF to PF in session set-up</t>
  </si>
  <si>
    <t>C1-165205</t>
  </si>
  <si>
    <t>0198</t>
  </si>
  <si>
    <t>SIP 403 should not indicate "partial success".</t>
  </si>
  <si>
    <t>C1-165216</t>
  </si>
  <si>
    <t>0107</t>
  </si>
  <si>
    <t>Significant corrections for the dual floor control</t>
  </si>
  <si>
    <t>C1-165217</t>
  </si>
  <si>
    <t>0108</t>
  </si>
  <si>
    <t>C1-165225</t>
  </si>
  <si>
    <t>Corrections to queued user handling rel13</t>
  </si>
  <si>
    <t>C1-165226</t>
  </si>
  <si>
    <t>Corrections to queued user handling rel14</t>
  </si>
  <si>
    <t>C1-165233</t>
  </si>
  <si>
    <t>0088</t>
  </si>
  <si>
    <t>Media plane security</t>
  </si>
  <si>
    <t>C1-165234</t>
  </si>
  <si>
    <t>0090</t>
  </si>
  <si>
    <t>C1-165275</t>
  </si>
  <si>
    <t>0101</t>
  </si>
  <si>
    <t>Determining off-network effective priority</t>
  </si>
  <si>
    <t>C1-165276</t>
  </si>
  <si>
    <t>C1-164091</t>
  </si>
  <si>
    <t>Correcting references</t>
  </si>
  <si>
    <t>C1-164093</t>
  </si>
  <si>
    <t>Corrections in syntax and semantic of MCPTT groups</t>
  </si>
  <si>
    <t>C1-164328</t>
  </si>
  <si>
    <t>Identity Management endpoint correction</t>
  </si>
  <si>
    <t>C1-164611</t>
  </si>
  <si>
    <t>Change maximum allowed priority value based upon that allowed in service config</t>
  </si>
  <si>
    <t>C1-164613</t>
  </si>
  <si>
    <t>Modify number of levels for priority hierarchy</t>
  </si>
  <si>
    <t>C1-164618</t>
  </si>
  <si>
    <t>0018</t>
  </si>
  <si>
    <t>Identity management endpoint UE initial configuration MO correction</t>
  </si>
  <si>
    <t>C1-164620</t>
  </si>
  <si>
    <t>Removal of user info ID from group document</t>
  </si>
  <si>
    <t>C1-164892</t>
  </si>
  <si>
    <t>Reuse of OMA-TS-XDM_Core</t>
  </si>
  <si>
    <t>C1-164926</t>
  </si>
  <si>
    <t>Transport of PCK and PCK-ID to the terminating client using a pre-established session</t>
  </si>
  <si>
    <t>C1-164927</t>
  </si>
  <si>
    <t>C1-165107</t>
  </si>
  <si>
    <t>Correction for MCPTT Private Call and Group Call in MCPTT user profile management (MO)</t>
  </si>
  <si>
    <t>C1-165201</t>
  </si>
  <si>
    <t>Identification of pre-selected MCPTT user profile</t>
  </si>
  <si>
    <t>C1-165220</t>
  </si>
  <si>
    <t>Correction for ProSe related configuration parameters</t>
  </si>
  <si>
    <t>C1-165228</t>
  </si>
  <si>
    <t>Correction of use of Group key transport</t>
  </si>
  <si>
    <t>C1-165267</t>
  </si>
  <si>
    <t>Corrections in authorization policy</t>
  </si>
  <si>
    <t>C1-165273</t>
  </si>
  <si>
    <t>Using off-network queue configuration parameter rel13</t>
  </si>
  <si>
    <t>C1-165274</t>
  </si>
  <si>
    <t>0114</t>
  </si>
  <si>
    <t>Using off-network queue configuration parameter rel14</t>
  </si>
  <si>
    <t>C1-165277</t>
  </si>
  <si>
    <t>The timer Stop talking dual is T12</t>
  </si>
  <si>
    <t>C1-165278</t>
  </si>
  <si>
    <t>0109</t>
  </si>
  <si>
    <t>C1-165279</t>
  </si>
  <si>
    <t>Off-network configuration parameter for queue – add in GMS</t>
  </si>
  <si>
    <t>C1-164623</t>
  </si>
  <si>
    <t>Identity management endpoint UE initial configuration correction</t>
  </si>
  <si>
    <t>C1-164624</t>
  </si>
  <si>
    <t>C1-164625</t>
  </si>
  <si>
    <t>Correction of validation of VPLMN element</t>
  </si>
  <si>
    <t>C1-164980</t>
  </si>
  <si>
    <t>Essential corrections required to the user profile definition</t>
  </si>
  <si>
    <t>C1-164994</t>
  </si>
  <si>
    <t>Fix the MCPTT UE profile schema</t>
  </si>
  <si>
    <t>C1-164997</t>
  </si>
  <si>
    <t>0047</t>
  </si>
  <si>
    <t>Fix the MCPTT initial UE profile schema</t>
  </si>
  <si>
    <t>C1-165095</t>
  </si>
  <si>
    <t>0049</t>
  </si>
  <si>
    <t>Resolve Editor’s Note regarding signaling flows</t>
  </si>
  <si>
    <t>C1-165229</t>
  </si>
  <si>
    <t>Service Config validations for num-levels-priority-hierarchy are incorrect</t>
  </si>
  <si>
    <t>C1-165280</t>
  </si>
  <si>
    <t>Off-network configuration parameter for queue</t>
  </si>
  <si>
    <t>C1-165297</t>
  </si>
  <si>
    <t>0048</t>
  </si>
  <si>
    <t>C1-164415</t>
  </si>
  <si>
    <t>24.161</t>
  </si>
  <si>
    <t>UE-initiated IP flow mapping</t>
  </si>
  <si>
    <t>C1-164574</t>
  </si>
  <si>
    <t>24.302</t>
  </si>
  <si>
    <t>0578</t>
  </si>
  <si>
    <t>Alignment to RAN-controlled LTE-WLAN interworking and RAN-assisted WLAN interworking</t>
  </si>
  <si>
    <t>C1-164575</t>
  </si>
  <si>
    <t>C1-164586</t>
  </si>
  <si>
    <t>0575</t>
  </si>
  <si>
    <t>NBIFOM and WLAN access selection and traffic routing controlled by RAN rules</t>
  </si>
  <si>
    <t>C1-164587</t>
  </si>
  <si>
    <t>0576</t>
  </si>
  <si>
    <t>C1-165080</t>
  </si>
  <si>
    <t>Add the RCLWI case to the NBIFOM procedure</t>
  </si>
  <si>
    <t>C1-165430</t>
  </si>
  <si>
    <t>5773</t>
  </si>
  <si>
    <t>C1-164111</t>
  </si>
  <si>
    <t>27.007</t>
  </si>
  <si>
    <t>AT Command for rate control</t>
  </si>
  <si>
    <t>C1-164179</t>
  </si>
  <si>
    <t>0496</t>
  </si>
  <si>
    <t>Mobile terminated CP data reporting +CRTDCP</t>
  </si>
  <si>
    <t>C1-164552</t>
  </si>
  <si>
    <t>0498</t>
  </si>
  <si>
    <t>AT Command for EPS Attach without PDN Connection</t>
  </si>
  <si>
    <t>C1-164912</t>
  </si>
  <si>
    <t>Correction to MO data via control plane AT-command</t>
  </si>
  <si>
    <t>C1-165341</t>
  </si>
  <si>
    <t>AT Command for eDRX setting</t>
  </si>
  <si>
    <t>C1-165342</t>
  </si>
  <si>
    <t>Adding NB-IoT and EC-GSM-IOT as new access technologies</t>
  </si>
  <si>
    <t>C1-165393</t>
  </si>
  <si>
    <t>0505</t>
  </si>
  <si>
    <t>CIOT Optimization Configuration</t>
  </si>
  <si>
    <t>C1-164744</t>
  </si>
  <si>
    <t>3003</t>
  </si>
  <si>
    <t>Addition of DCN ID handling for eDecor</t>
  </si>
  <si>
    <t>C1-164746</t>
  </si>
  <si>
    <t>24.368</t>
  </si>
  <si>
    <t>Addition of default standardized DCN-ID</t>
  </si>
  <si>
    <t>C1-164747</t>
  </si>
  <si>
    <t>2606</t>
  </si>
  <si>
    <t>DCN-ID in GUTI Reallocation Command Message</t>
  </si>
  <si>
    <t>C1-164748</t>
  </si>
  <si>
    <t>3009</t>
  </si>
  <si>
    <t>DCN-ID in P-TMSI Reallocation Command Message</t>
  </si>
  <si>
    <t>C1-165014</t>
  </si>
  <si>
    <t>3019</t>
  </si>
  <si>
    <t>Addition of PLMN ID of the selected CN operator handling for eDecor</t>
  </si>
  <si>
    <t>C1-165336</t>
  </si>
  <si>
    <t>3016</t>
  </si>
  <si>
    <t>Trigger RAU at Default DCN-ID change</t>
  </si>
  <si>
    <t>C1-165337</t>
  </si>
  <si>
    <t>2691</t>
  </si>
  <si>
    <t>Trigger TAU at Default DCN-ID change</t>
  </si>
  <si>
    <t>C1-165391</t>
  </si>
  <si>
    <t>3017</t>
  </si>
  <si>
    <t>Addition of Iu mode DCN-ID provisioning</t>
  </si>
  <si>
    <t>C1-165392</t>
  </si>
  <si>
    <t>2595</t>
  </si>
  <si>
    <t>C1-164088</t>
  </si>
  <si>
    <t>5709</t>
  </si>
  <si>
    <t>MGW rejecting eCall over IMS</t>
  </si>
  <si>
    <t>C1-164264</t>
  </si>
  <si>
    <t>23.122</t>
  </si>
  <si>
    <t>0305</t>
  </si>
  <si>
    <t>MS in eCall only mode</t>
  </si>
  <si>
    <t>C1-164296</t>
  </si>
  <si>
    <t>2607</t>
  </si>
  <si>
    <t>Removal of Editor’s note on normal emergency call by UE in eCall only mode</t>
  </si>
  <si>
    <t>C1-164485</t>
  </si>
  <si>
    <t>0306</t>
  </si>
  <si>
    <t>Update of requirements on limited service state for MS in eCall only mode</t>
  </si>
  <si>
    <t>C1-164487</t>
  </si>
  <si>
    <t>2608</t>
  </si>
  <si>
    <t>Correction of eCall timer names</t>
  </si>
  <si>
    <t>C1-164864</t>
  </si>
  <si>
    <t>1259</t>
  </si>
  <si>
    <t>Support for SRVCC of eCall over IMS at the EATF</t>
  </si>
  <si>
    <t>C1-165169</t>
  </si>
  <si>
    <t>5744</t>
  </si>
  <si>
    <t>Update to eCall over IMS procedures</t>
  </si>
  <si>
    <t>C1-165361</t>
  </si>
  <si>
    <t>0592</t>
  </si>
  <si>
    <t>Add optional ERP support to UE</t>
  </si>
  <si>
    <t>C1-164072</t>
  </si>
  <si>
    <t>5705</t>
  </si>
  <si>
    <t>Incomplete sentence</t>
  </si>
  <si>
    <t>C1-164643</t>
  </si>
  <si>
    <t>5720</t>
  </si>
  <si>
    <t>Fallback procedure for 488 response with 301 warning code</t>
  </si>
  <si>
    <t>C1-164644</t>
  </si>
  <si>
    <t>5748</t>
  </si>
  <si>
    <t>Clarifications that 5.1.3.1 is for initial INVITE</t>
  </si>
  <si>
    <t>C1-164086</t>
  </si>
  <si>
    <t>24.623</t>
  </si>
  <si>
    <t>Access specific configuration for PDN connection for XCAP</t>
  </si>
  <si>
    <t>C1-164671</t>
  </si>
  <si>
    <t>5706</t>
  </si>
  <si>
    <t>Enforcement of policy on PDN connection established during EPS attach procedure</t>
  </si>
  <si>
    <t>C1-164672</t>
  </si>
  <si>
    <t>24.167</t>
  </si>
  <si>
    <t>Configuration of policy on PDN connection established during EPS attach procedure</t>
  </si>
  <si>
    <t>C1-164673</t>
  </si>
  <si>
    <t>Configuration of precondition usage policy</t>
  </si>
  <si>
    <t>C1-164674</t>
  </si>
  <si>
    <t>5710</t>
  </si>
  <si>
    <t>Enforcement of precondition usage policy</t>
  </si>
  <si>
    <t>C1-164687</t>
  </si>
  <si>
    <t>MO on Reliable 18x</t>
  </si>
  <si>
    <t>C1-164694</t>
  </si>
  <si>
    <t>Policy on access type for XCAP</t>
  </si>
  <si>
    <t>C1-164846</t>
  </si>
  <si>
    <t>5704</t>
  </si>
  <si>
    <t>Send reliable 18x</t>
  </si>
  <si>
    <t>C1-165281</t>
  </si>
  <si>
    <t>MO on Emergency registration timer</t>
  </si>
  <si>
    <t>C1-165282</t>
  </si>
  <si>
    <t>5771</t>
  </si>
  <si>
    <t>Configuration of Emergency registration timer</t>
  </si>
  <si>
    <t>C1-164278</t>
  </si>
  <si>
    <t>0188</t>
  </si>
  <si>
    <t>Inaccurate representation of application/vnd.3gpp.mcptt-signed+xml MIME body</t>
  </si>
  <si>
    <t>C1-164363</t>
  </si>
  <si>
    <t>0190</t>
  </si>
  <si>
    <t>Key terminology clarifications</t>
  </si>
  <si>
    <t>C1-164442</t>
  </si>
  <si>
    <t>0103</t>
  </si>
  <si>
    <t>Correct table reference for Subtype field of RTCP APP message</t>
  </si>
  <si>
    <t>C1-164444</t>
  </si>
  <si>
    <t>0104</t>
  </si>
  <si>
    <t>Remove inconsistencies in off-network floor arbitration terminology</t>
  </si>
  <si>
    <t>C1-164447</t>
  </si>
  <si>
    <t>0142</t>
  </si>
  <si>
    <t>Correction to SDP media level parameters for floor control in SIP signalling flows</t>
  </si>
  <si>
    <t>C1-164461</t>
  </si>
  <si>
    <t>0196</t>
  </si>
  <si>
    <t>When to send "not listening to the MBMS subchannels"</t>
  </si>
  <si>
    <t>C1-164662</t>
  </si>
  <si>
    <t>0105</t>
  </si>
  <si>
    <t>Correct references to (Queued) User ID field in Floor Queue Position Info message</t>
  </si>
  <si>
    <t>C1-165126</t>
  </si>
  <si>
    <t>0050</t>
  </si>
  <si>
    <t>Correction of the semantics description</t>
  </si>
  <si>
    <t>C1-165251</t>
  </si>
  <si>
    <t>0110</t>
  </si>
  <si>
    <t>Correct description of use of User ID field in Floor Deny message</t>
  </si>
  <si>
    <t>C1-165252</t>
  </si>
  <si>
    <t>0204</t>
  </si>
  <si>
    <t>Security related definitions</t>
  </si>
  <si>
    <t>C1-164692</t>
  </si>
  <si>
    <t>5740</t>
  </si>
  <si>
    <t>Support of multiple codecs and codec configurations per media line in SDP answer</t>
  </si>
  <si>
    <t>C1-164913</t>
  </si>
  <si>
    <t>5739</t>
  </si>
  <si>
    <t>SDP profile update to support simulcast and RTP-level pause and resume</t>
  </si>
  <si>
    <t>C1-164495</t>
  </si>
  <si>
    <t>3008</t>
  </si>
  <si>
    <t>C1-165011</t>
  </si>
  <si>
    <t>3018</t>
  </si>
  <si>
    <t>Normative handling on non-IP not supported for secondary PDP context activation</t>
  </si>
  <si>
    <t>C1-165444</t>
  </si>
  <si>
    <t>24.611</t>
  </si>
  <si>
    <t>Changing password for communication barring</t>
  </si>
  <si>
    <t>C1-165457</t>
  </si>
  <si>
    <t>5726</t>
  </si>
  <si>
    <t>Reason header extension mechanism in failure responses</t>
  </si>
  <si>
    <t>C1-164685</t>
  </si>
  <si>
    <t>5745</t>
  </si>
  <si>
    <t>Reattempt towards CS Domain when the radio signal is not good enough for VoLTE</t>
  </si>
  <si>
    <t>C1-165445</t>
  </si>
  <si>
    <t>5776</t>
  </si>
  <si>
    <t>New Protocol value for Reason Header for P-CSCF initiated call release</t>
  </si>
  <si>
    <t>C1-164438</t>
  </si>
  <si>
    <t>2671</t>
  </si>
  <si>
    <t>Correction to initiation of TAU when the EPS update status is set to EU2 NOT UPDATED</t>
  </si>
  <si>
    <t>C1-164440</t>
  </si>
  <si>
    <t>2673</t>
  </si>
  <si>
    <t>Correction to EPS attach counter after successful registration</t>
  </si>
  <si>
    <t>C1-164715</t>
  </si>
  <si>
    <t>2672</t>
  </si>
  <si>
    <t>Correction to network cases to release the NAS signalling connection</t>
  </si>
  <si>
    <t>C1-164716</t>
  </si>
  <si>
    <t>2598</t>
  </si>
  <si>
    <t>Improved clarification on general description of ESM procedure</t>
  </si>
  <si>
    <t>C1-164720</t>
  </si>
  <si>
    <t>NO_APN_SUBSCRIPTION backoff handling for untrusted access</t>
  </si>
  <si>
    <t>C1-164721</t>
  </si>
  <si>
    <t>NO_APN_SUBSCRIPTION backoff handling for SCM</t>
  </si>
  <si>
    <t>C1-164856</t>
  </si>
  <si>
    <t>Clarification on ePDG selection procedure</t>
  </si>
  <si>
    <t>C1-165012</t>
  </si>
  <si>
    <t>2710</t>
  </si>
  <si>
    <t>Alignment on UE’s behaviour for CS fallback failure</t>
  </si>
  <si>
    <t>C1-165135</t>
  </si>
  <si>
    <t>2712</t>
  </si>
  <si>
    <t>Service request initiated for CS fallback - abnormal case in the UE</t>
  </si>
  <si>
    <t>C1-165387</t>
  </si>
  <si>
    <t>2711</t>
  </si>
  <si>
    <t>Clarification to EMM-REGISTERED.UPDATE-NEEDED state</t>
  </si>
  <si>
    <t>C1-164098</t>
  </si>
  <si>
    <t>reissued</t>
  </si>
  <si>
    <t>5712</t>
  </si>
  <si>
    <t>PSAP callback after emergency call via ePDG compliant to Rel-14</t>
  </si>
  <si>
    <t>C1-164490</t>
  </si>
  <si>
    <t>1260</t>
  </si>
  <si>
    <t>PS to CS session continuity, dual radio session transfer of emergency session</t>
  </si>
  <si>
    <t>C1-164553</t>
  </si>
  <si>
    <t>0572</t>
  </si>
  <si>
    <t>ePDG emergency service support indication to the UE</t>
  </si>
  <si>
    <t>C1-164563</t>
  </si>
  <si>
    <t>Correction to "IMSI is unauthenticated"</t>
  </si>
  <si>
    <t>C1-164564</t>
  </si>
  <si>
    <t>IMEI not accepted cause for rejection of ES request via trusted WLAN</t>
  </si>
  <si>
    <t>C1-164565</t>
  </si>
  <si>
    <t>IMEI not accepted cause for rejection of ES request via untrusted WLAN</t>
  </si>
  <si>
    <t>C1-164566</t>
  </si>
  <si>
    <t>NAI as user identity in the IDi payload of IKE_AUTH message</t>
  </si>
  <si>
    <t>C1-164707</t>
  </si>
  <si>
    <t>2999</t>
  </si>
  <si>
    <t>Corrections to handling of non-integrity protected reject messages</t>
  </si>
  <si>
    <t>C1-164756</t>
  </si>
  <si>
    <t>Handover of emergency PDN connection from 3GPP access to untrusted non-3GPP access</t>
  </si>
  <si>
    <t>C1-164769</t>
  </si>
  <si>
    <t>0580</t>
  </si>
  <si>
    <t>Determining same country location for UE and the connected ePDG</t>
  </si>
  <si>
    <t>C1-164899</t>
  </si>
  <si>
    <t>Indication of access transfer of PDN for emergency bearer services from non-3GPP access network</t>
  </si>
  <si>
    <t>C1-165108</t>
  </si>
  <si>
    <t>2580</t>
  </si>
  <si>
    <t>Handover of emergency PDN connection from non-3GPP access to 3GPP access</t>
  </si>
  <si>
    <t>C1-165109</t>
  </si>
  <si>
    <t>2996</t>
  </si>
  <si>
    <t>C1-165110</t>
  </si>
  <si>
    <t>24.244</t>
  </si>
  <si>
    <t>New emergency PDN connection in TWAN/MCM and handover of emergency PDN connection from 3GPP access to TWAN/MCM</t>
  </si>
  <si>
    <t>C1-165354</t>
  </si>
  <si>
    <t>0573</t>
  </si>
  <si>
    <t>New emergency PDN connection in TWAN and handover of emergency PDN connection from 3GPP access to TWAN</t>
  </si>
  <si>
    <t>C1-165357</t>
  </si>
  <si>
    <t>0594</t>
  </si>
  <si>
    <t>Request IMEI from UE with unauthenticated IMSI via untrusted WLAN</t>
  </si>
  <si>
    <t>C1-165423</t>
  </si>
  <si>
    <t>5707</t>
  </si>
  <si>
    <t>Providing the current UE location during emergency call</t>
  </si>
  <si>
    <t>C1-165438</t>
  </si>
  <si>
    <t>Unauthenticated IMSI for non-3GPP access</t>
  </si>
  <si>
    <t>C1-165439</t>
  </si>
  <si>
    <t>0595</t>
  </si>
  <si>
    <t>Emergency session for UICC-less and unauthenticated UEs over untrusted access</t>
  </si>
  <si>
    <t>C1-165440</t>
  </si>
  <si>
    <t>0597</t>
  </si>
  <si>
    <t>Emergency session for UICC-less and unauthenticated UEs over trusted access</t>
  </si>
  <si>
    <t>C1-165441</t>
  </si>
  <si>
    <t>0596</t>
  </si>
  <si>
    <t>Support of emergency session establishment over trusted access</t>
  </si>
  <si>
    <t>C1-165459</t>
  </si>
  <si>
    <t>Additional PDN connection not allowed via trusted WLAN in MCM when using emergency service</t>
  </si>
  <si>
    <t>C1-164863</t>
  </si>
  <si>
    <t>5746</t>
  </si>
  <si>
    <t>Indication of calling number verification</t>
  </si>
  <si>
    <t>C1-164113</t>
  </si>
  <si>
    <t>24.109</t>
  </si>
  <si>
    <t>0068</t>
  </si>
  <si>
    <t>opaque parameter</t>
  </si>
  <si>
    <t>C1-164646</t>
  </si>
  <si>
    <t>5716</t>
  </si>
  <si>
    <t>Modification of the duplicated SIP-ISUP interworing procedure at MGCF</t>
  </si>
  <si>
    <t>C1-164651</t>
  </si>
  <si>
    <t>5719</t>
  </si>
  <si>
    <t>Clarification of the support of the additional routeing fuctionality at IBCFs</t>
  </si>
  <si>
    <t>C1-164652</t>
  </si>
  <si>
    <t>ICE to negotiate TCP transport of WebRTC data channel</t>
  </si>
  <si>
    <t>C1-164655</t>
  </si>
  <si>
    <t>5653</t>
  </si>
  <si>
    <t>Registration timeout for emergency call</t>
  </si>
  <si>
    <t>C1-164657</t>
  </si>
  <si>
    <t>5743</t>
  </si>
  <si>
    <t>Add in BYE and CANCEL an SDP body indicating which desired status triggered the failure</t>
  </si>
  <si>
    <t>C1-164658</t>
  </si>
  <si>
    <t>24.604</t>
  </si>
  <si>
    <t>Editorial cleanup</t>
  </si>
  <si>
    <t>C1-164678</t>
  </si>
  <si>
    <t>1252</t>
  </si>
  <si>
    <t>SCC AS cache 18x</t>
  </si>
  <si>
    <t>C1-164679</t>
  </si>
  <si>
    <t>5711</t>
  </si>
  <si>
    <t>Network provided location information for UE accessing P-CSCF from Internet without usage of EPC (or other PS core network)</t>
  </si>
  <si>
    <t>C1-164804</t>
  </si>
  <si>
    <t>5650</t>
  </si>
  <si>
    <t>Clarification on SDP offer answer for transcoding</t>
  </si>
  <si>
    <t>C1-164805</t>
  </si>
  <si>
    <t>C1-165253</t>
  </si>
  <si>
    <t>5764</t>
  </si>
  <si>
    <t>Clarification on handling of Route header field at the IBCF</t>
  </si>
  <si>
    <t>C1-165255</t>
  </si>
  <si>
    <t>1261</t>
  </si>
  <si>
    <t>SRVCC abnormal cases – emergency call</t>
  </si>
  <si>
    <t>C1-165265</t>
  </si>
  <si>
    <t>1253</t>
  </si>
  <si>
    <t>MSC unable to generate offer upon receiving 488 response</t>
  </si>
  <si>
    <t>C1-165266</t>
  </si>
  <si>
    <t>1258</t>
  </si>
  <si>
    <t>Codec inquiry prior to PS to CS SRVCC accesss transfer</t>
  </si>
  <si>
    <t>C1-165292</t>
  </si>
  <si>
    <t>5777</t>
  </si>
  <si>
    <t>anonymous IMS emergency session support indication</t>
  </si>
  <si>
    <t>C1-165446</t>
  </si>
  <si>
    <t>5655</t>
  </si>
  <si>
    <t>Emergency call retry in CS domain</t>
  </si>
  <si>
    <t>C1-164207</t>
  </si>
  <si>
    <t>3000</t>
  </si>
  <si>
    <t>Correcting other rate adaptation to other rate adaption</t>
  </si>
  <si>
    <t>C1-164388</t>
  </si>
  <si>
    <t>3012</t>
  </si>
  <si>
    <t>‘Deactivated’ value in the T3412 extended value IE</t>
  </si>
  <si>
    <t>C1-164436</t>
  </si>
  <si>
    <t>2670</t>
  </si>
  <si>
    <t>Detach procedure triggered due to USIM removal</t>
  </si>
  <si>
    <t>C1-164437</t>
  </si>
  <si>
    <t>3013</t>
  </si>
  <si>
    <t>Detach due to removal of SIM/USIM or due to switch off</t>
  </si>
  <si>
    <t>C1-164708</t>
  </si>
  <si>
    <t>0296</t>
  </si>
  <si>
    <t>Editorial corrections to TS 24.334</t>
  </si>
  <si>
    <t>C1-164714</t>
  </si>
  <si>
    <t>0308</t>
  </si>
  <si>
    <t>Skip ACDC for emergency call, MO MMTEL voice/video and MO SMSoIP</t>
  </si>
  <si>
    <t>C1-164766</t>
  </si>
  <si>
    <t>0292</t>
  </si>
  <si>
    <t>Clarification of the UE action when the UE receives the DISCOVERY_UPDATE_REQUEST message not including the Update Info</t>
  </si>
  <si>
    <t>C1-164767</t>
  </si>
  <si>
    <t>2666</t>
  </si>
  <si>
    <t>Editorials and minor corrections on CIoT</t>
  </si>
  <si>
    <t>C1-164768</t>
  </si>
  <si>
    <t>2621</t>
  </si>
  <si>
    <t>Correction of local deactivation of EPS bearer context handling</t>
  </si>
  <si>
    <t>C1-164871</t>
  </si>
  <si>
    <t>2591</t>
  </si>
  <si>
    <t>Reduce running NAS time in the MME</t>
  </si>
  <si>
    <t>C1-164882</t>
  </si>
  <si>
    <t>0293</t>
  </si>
  <si>
    <t>Clarification of the UE action when the UE receives the DISCOVERY_UPDATE_REQUEST message including the Update Info</t>
  </si>
  <si>
    <t>C1-164898</t>
  </si>
  <si>
    <t>2682</t>
  </si>
  <si>
    <t>Information on RRC establishment cause change at MMTEL Video</t>
  </si>
  <si>
    <t>C1-164914</t>
  </si>
  <si>
    <t>Corrections and improvements for +CPSMS</t>
  </si>
  <si>
    <t>C1-164915</t>
  </si>
  <si>
    <t>Alignment of +CEPPI with other AT-commands</t>
  </si>
  <si>
    <t>C1-165114</t>
  </si>
  <si>
    <t>2725</t>
  </si>
  <si>
    <t>Aligning definitions of EMM_DEREGISTERED.PLMN-SEARCH and EMM_DEREGISTERED.NO-IMSI</t>
  </si>
  <si>
    <t>C1-165312</t>
  </si>
  <si>
    <t>2726</t>
  </si>
  <si>
    <t>Clarification to the CIOT EPS optimisation procedure</t>
  </si>
  <si>
    <t>C1-165368</t>
  </si>
  <si>
    <t>0504</t>
  </si>
  <si>
    <t>AT commands for indoor positioning</t>
  </si>
  <si>
    <t>C1-165442</t>
  </si>
  <si>
    <t>2707</t>
  </si>
  <si>
    <t>Correction to the handling of the Link MTU parameters</t>
  </si>
  <si>
    <t>C1-164408</t>
  </si>
  <si>
    <t>2659</t>
  </si>
  <si>
    <t>New QCI values for V2X services</t>
  </si>
  <si>
    <t>C1-164501</t>
  </si>
  <si>
    <t>C1-164752</t>
  </si>
  <si>
    <t>2674</t>
  </si>
  <si>
    <t>Introducion ofV2X capability in ATTACH REQUEST and TRACKING AREA UPDATE REQUEST messages</t>
  </si>
  <si>
    <t>C1-164865</t>
  </si>
  <si>
    <t>0294</t>
  </si>
  <si>
    <t>Non-IP Support</t>
  </si>
  <si>
    <t>C1-165330</t>
  </si>
  <si>
    <t>0310</t>
  </si>
  <si>
    <t>V2X communication over PC5 is used for UEs in limited service state</t>
  </si>
  <si>
    <t>C1-165331</t>
  </si>
  <si>
    <t>2675</t>
  </si>
  <si>
    <t>New trigger conditions for service request and tracking area updating procedures due to V2X</t>
  </si>
  <si>
    <t>C1-164382</t>
  </si>
  <si>
    <t>5752</t>
  </si>
  <si>
    <t>Terminology</t>
  </si>
  <si>
    <t>C1-164627</t>
  </si>
  <si>
    <t>5713</t>
  </si>
  <si>
    <t>Providing subscriber's ID in case of anonymous emergency calls</t>
  </si>
  <si>
    <t>C1-164628</t>
  </si>
  <si>
    <t>5741</t>
  </si>
  <si>
    <t>P-Visited-Network-ID header for S8HR</t>
  </si>
  <si>
    <t>C1-164629</t>
  </si>
  <si>
    <t>5742</t>
  </si>
  <si>
    <t>Support of non-UE detected emergency calls for S8 roaming</t>
  </si>
  <si>
    <t>C1-164872</t>
  </si>
  <si>
    <t>5753</t>
  </si>
  <si>
    <t>Emergency registration for roaming users in deployments without IMS-level roaming interfaces</t>
  </si>
  <si>
    <t>C1-165215</t>
  </si>
  <si>
    <t>5754</t>
  </si>
  <si>
    <t>Emergency registration triggered by 420 (Bad Extension) for roaming users in deployments without IMS-level roaming interfaces</t>
  </si>
  <si>
    <t>C6-160522</t>
  </si>
  <si>
    <t>31.111</t>
  </si>
  <si>
    <t>0641</t>
  </si>
  <si>
    <t>11.12.0</t>
  </si>
  <si>
    <t>Location Information for MO Short Message Control</t>
  </si>
  <si>
    <t>C6-160523</t>
  </si>
  <si>
    <t>0642</t>
  </si>
  <si>
    <t>C6-160524</t>
  </si>
  <si>
    <t>0643</t>
  </si>
  <si>
    <t>C6-160525</t>
  </si>
  <si>
    <t>0644</t>
  </si>
  <si>
    <t>C6-160565</t>
  </si>
  <si>
    <t>0651</t>
  </si>
  <si>
    <t>Update of reference to ETSI TS 102 223</t>
  </si>
  <si>
    <t>C6-160566</t>
  </si>
  <si>
    <t>0652</t>
  </si>
  <si>
    <t>C6-160598</t>
  </si>
  <si>
    <t>31.130</t>
  </si>
  <si>
    <t>0073</t>
  </si>
  <si>
    <t>Geo Location API format alignment</t>
  </si>
  <si>
    <t>C6-160603</t>
  </si>
  <si>
    <t>0640</t>
  </si>
  <si>
    <t>Correction of I-WLAN specification references</t>
  </si>
  <si>
    <t>C6-160630</t>
  </si>
  <si>
    <t>0704</t>
  </si>
  <si>
    <t>Essential correction to UICC interface in PSM mode</t>
  </si>
  <si>
    <t>C6-160631</t>
  </si>
  <si>
    <t>0705</t>
  </si>
  <si>
    <t>C6-160594</t>
  </si>
  <si>
    <t>0653</t>
  </si>
  <si>
    <t>Clarification of the encoding of the IMS Status Code</t>
  </si>
  <si>
    <t>C6-160611</t>
  </si>
  <si>
    <t>21.111</t>
  </si>
  <si>
    <t>Usage of non-removable UICC</t>
  </si>
  <si>
    <t>C6-160612</t>
  </si>
  <si>
    <t>31.101</t>
  </si>
  <si>
    <t>C6-160622</t>
  </si>
  <si>
    <t>0638</t>
  </si>
  <si>
    <t>URI support by USAT SMS-PP-Download</t>
  </si>
  <si>
    <t>C6-160623</t>
  </si>
  <si>
    <t>URI support for SMS-PP DOWNLOAD indicator in IST</t>
  </si>
  <si>
    <t>C6-160624</t>
  </si>
  <si>
    <t>0702</t>
  </si>
  <si>
    <t>URI support for SMS-PP DOWNLOAD indicator in UST</t>
  </si>
  <si>
    <t>C6-160626</t>
  </si>
  <si>
    <t>0650</t>
  </si>
  <si>
    <t>Clarification of Envelope(ProSe Report) for error handling</t>
  </si>
  <si>
    <t>C6-160632</t>
  </si>
  <si>
    <t>0645</t>
  </si>
  <si>
    <t>Essential Correction to Envelope (ProSe Report) for access control</t>
  </si>
  <si>
    <t>C6-160633</t>
  </si>
  <si>
    <t>0648</t>
  </si>
  <si>
    <t>Essential Correction to Envelope(ProSe Report) for access control</t>
  </si>
  <si>
    <t>C6-160635</t>
  </si>
  <si>
    <t>0649</t>
  </si>
  <si>
    <t>Error handling by USIM in ProSe usage information reporting procedure</t>
  </si>
  <si>
    <t>C6-160515</t>
  </si>
  <si>
    <t>31.124</t>
  </si>
  <si>
    <t>0447</t>
  </si>
  <si>
    <t>Bit in Terminal Profile for call control functionality</t>
  </si>
  <si>
    <t>C6-160528</t>
  </si>
  <si>
    <t>31.121</t>
  </si>
  <si>
    <t>0225</t>
  </si>
  <si>
    <t>Essential correction to test case for E-UTRA Disabling Allowed for EMM cause #15</t>
  </si>
  <si>
    <t>C6-160535</t>
  </si>
  <si>
    <t>0232</t>
  </si>
  <si>
    <t>Condition for test case for EFNASCONFIG - Override NAS signalling low priority</t>
  </si>
  <si>
    <t>C6-160537</t>
  </si>
  <si>
    <t>0234</t>
  </si>
  <si>
    <t>Applicability of test case for EFNASCONFIG - SM_RetryWaitTime</t>
  </si>
  <si>
    <t>C6-160538</t>
  </si>
  <si>
    <t>0235</t>
  </si>
  <si>
    <t>Condition for Verifying Timer T3245 Behaviour test case</t>
  </si>
  <si>
    <t>C6-160552</t>
  </si>
  <si>
    <t>31.213</t>
  </si>
  <si>
    <t>0016</t>
  </si>
  <si>
    <t>Correction of CB download command coding</t>
  </si>
  <si>
    <t>C6-160562</t>
  </si>
  <si>
    <t>Essential correction to test case on PROVIDE LOCAL INFORMATION</t>
  </si>
  <si>
    <t>C6-160572</t>
  </si>
  <si>
    <t>Correction of Applicabilty for test case 9.1.4</t>
  </si>
  <si>
    <t>C6-160588</t>
  </si>
  <si>
    <t>51.010-4</t>
  </si>
  <si>
    <t>Correction of test case for Location status event</t>
  </si>
  <si>
    <t>C6-160592</t>
  </si>
  <si>
    <t>0231</t>
  </si>
  <si>
    <t>Condition for test case for EFNASCONFIG - Override Extended Access Barring</t>
  </si>
  <si>
    <t>C6-160595</t>
  </si>
  <si>
    <t>Correction in initial conditions for test case for Open Channel (related to E-UTRAN)</t>
  </si>
  <si>
    <t>C6-160539</t>
  </si>
  <si>
    <t>0707</t>
  </si>
  <si>
    <t>Addition of Default DCN-ID parameter in EFnasconfig</t>
  </si>
  <si>
    <t>C6-160619</t>
  </si>
  <si>
    <t>0710</t>
  </si>
  <si>
    <t>Support of OIP OIR Policy</t>
  </si>
  <si>
    <t>C6-160620</t>
  </si>
  <si>
    <t>Types of Tdocs</t>
  </si>
  <si>
    <t>Possible statuses of Tdocs</t>
  </si>
  <si>
    <t>Categories</t>
  </si>
  <si>
    <t>reserved</t>
  </si>
  <si>
    <t>available</t>
  </si>
  <si>
    <t>LS out</t>
  </si>
  <si>
    <t>pCR</t>
  </si>
  <si>
    <t>conditionally agreed</t>
  </si>
  <si>
    <t>E</t>
  </si>
  <si>
    <t>draftCR</t>
  </si>
  <si>
    <t>conditionally approved</t>
  </si>
  <si>
    <t>Endorsement</t>
  </si>
  <si>
    <t>Presentation</t>
  </si>
  <si>
    <t>ToR</t>
  </si>
  <si>
    <t>treated</t>
  </si>
  <si>
    <t>endorsed</t>
  </si>
  <si>
    <t>replied to</t>
  </si>
  <si>
    <t>merged</t>
  </si>
  <si>
    <t>SID revised</t>
  </si>
  <si>
    <t>not pursued</t>
  </si>
  <si>
    <t>WI status report</t>
  </si>
  <si>
    <t>WI exception request</t>
  </si>
  <si>
    <t>TS or TR cover</t>
  </si>
  <si>
    <t>not concluded</t>
  </si>
  <si>
    <t>draft TR</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</si>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</sst>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4_Vienna/Docs/CP-160600.zip" TargetMode="External" Id="R49ccad0af9db4c14" /><Relationship Type="http://schemas.openxmlformats.org/officeDocument/2006/relationships/hyperlink" Target="http://webapp.etsi.org/teldir/ListPersDetails.asp?PersId=9175" TargetMode="External" Id="R9e96379a36994e3b" /><Relationship Type="http://schemas.openxmlformats.org/officeDocument/2006/relationships/hyperlink" Target="http://www.3gpp.org/ftp/tsg_ct/tsg_ct/TSGC_74_Vienna/Docs/CP-160601.zip" TargetMode="External" Id="R7e4df4e34da64815" /><Relationship Type="http://schemas.openxmlformats.org/officeDocument/2006/relationships/hyperlink" Target="http://webapp.etsi.org/teldir/ListPersDetails.asp?PersId=9175" TargetMode="External" Id="Rb6e7b73fd8644833" /><Relationship Type="http://schemas.openxmlformats.org/officeDocument/2006/relationships/hyperlink" Target="http://www.3gpp.org/ftp/tsg_ct/tsg_ct/TSGC_74_Vienna/Docs/CP-160602.zip" TargetMode="External" Id="R7a560758feac4074" /><Relationship Type="http://schemas.openxmlformats.org/officeDocument/2006/relationships/hyperlink" Target="http://webapp.etsi.org/teldir/ListPersDetails.asp?PersId=19464" TargetMode="External" Id="R32410e86eb284e43" /><Relationship Type="http://schemas.openxmlformats.org/officeDocument/2006/relationships/hyperlink" Target="http://www.3gpp.org/ftp/tsg_ct/tsg_ct/TSGC_74_Vienna/Docs/CP-160603.zip" TargetMode="External" Id="R78733a858e6647e6" /><Relationship Type="http://schemas.openxmlformats.org/officeDocument/2006/relationships/hyperlink" Target="http://webapp.etsi.org/teldir/ListPersDetails.asp?PersId=19464" TargetMode="External" Id="Ree0de77694a447ec" /><Relationship Type="http://schemas.openxmlformats.org/officeDocument/2006/relationships/hyperlink" Target="http://www.3gpp.org/ftp/tsg_ct/tsg_ct/TSGC_74_Vienna/Docs/CP-160604.zip" TargetMode="External" Id="Rea1c5f04557f469f" /><Relationship Type="http://schemas.openxmlformats.org/officeDocument/2006/relationships/hyperlink" Target="http://webapp.etsi.org/teldir/ListPersDetails.asp?PersId=19464" TargetMode="External" Id="Rf80294cc3a434b16" /><Relationship Type="http://schemas.openxmlformats.org/officeDocument/2006/relationships/hyperlink" Target="http://webapp.etsi.org/teldir/ListPersDetails.asp?PersId=19464" TargetMode="External" Id="R61122283eb9c436e" /><Relationship Type="http://schemas.openxmlformats.org/officeDocument/2006/relationships/hyperlink" Target="http://www.3gpp.org/ftp/tsg_ct/tsg_ct/TSGC_74_Vienna/Docs/CP-160606.zip" TargetMode="External" Id="Rc6b23aeb7f9a41bf" /><Relationship Type="http://schemas.openxmlformats.org/officeDocument/2006/relationships/hyperlink" Target="http://webapp.etsi.org/teldir/ListPersDetails.asp?PersId=19464" TargetMode="External" Id="Rfef2f9959a9845dc" /><Relationship Type="http://schemas.openxmlformats.org/officeDocument/2006/relationships/hyperlink" Target="http://www.3gpp.org/ftp/tsg_ct/tsg_ct/TSGC_74_Vienna/Docs/CP-160607.zip" TargetMode="External" Id="R850a50d7172a490e" /><Relationship Type="http://schemas.openxmlformats.org/officeDocument/2006/relationships/hyperlink" Target="http://webapp.etsi.org/teldir/ListPersDetails.asp?PersId=19464" TargetMode="External" Id="R0ac2fdbc94044a80" /><Relationship Type="http://schemas.openxmlformats.org/officeDocument/2006/relationships/hyperlink" Target="http://www.3gpp.org/ftp/tsg_ct/tsg_ct/TSGC_74_Vienna/Docs/CP-160608.zip" TargetMode="External" Id="R298db3115f444edb" /><Relationship Type="http://schemas.openxmlformats.org/officeDocument/2006/relationships/hyperlink" Target="http://webapp.etsi.org/teldir/ListPersDetails.asp?PersId=19464" TargetMode="External" Id="Rd56d878214a5452b" /><Relationship Type="http://schemas.openxmlformats.org/officeDocument/2006/relationships/hyperlink" Target="http://www.3gpp.org/ftp/tsg_ct/tsg_ct/TSGC_74_Vienna/Docs/CP-160609.zip" TargetMode="External" Id="R3f2d74a7d54a4aa3" /><Relationship Type="http://schemas.openxmlformats.org/officeDocument/2006/relationships/hyperlink" Target="http://webapp.etsi.org/teldir/ListPersDetails.asp?PersId=25150" TargetMode="External" Id="R30578707edf347b0" /><Relationship Type="http://schemas.openxmlformats.org/officeDocument/2006/relationships/hyperlink" Target="http://www.3gpp.org/ftp/tsg_ct/tsg_ct/TSGC_74_Vienna/Docs/CP-160610.zip" TargetMode="External" Id="R06aeb8ca49dd466a" /><Relationship Type="http://schemas.openxmlformats.org/officeDocument/2006/relationships/hyperlink" Target="http://webapp.etsi.org/teldir/ListPersDetails.asp?PersId=637" TargetMode="External" Id="Rdf1b9a2c88af4c07" /><Relationship Type="http://schemas.openxmlformats.org/officeDocument/2006/relationships/hyperlink" Target="http://www.3gpp.org/ftp/tsg_ct/tsg_ct/TSGC_74_Vienna/Docs/CP-160611.zip" TargetMode="External" Id="Ra49f341b7962410a" /><Relationship Type="http://schemas.openxmlformats.org/officeDocument/2006/relationships/hyperlink" Target="http://webapp.etsi.org/teldir/ListPersDetails.asp?PersId=62621" TargetMode="External" Id="Re5a3f6b17d0b4c0c" /><Relationship Type="http://schemas.openxmlformats.org/officeDocument/2006/relationships/hyperlink" Target="http://portal.3gpp.org/desktopmodules/WorkItem/WorkItemDetails.aspx?workitemId=680001" TargetMode="External" Id="R5ff70c22993c488d" /><Relationship Type="http://schemas.openxmlformats.org/officeDocument/2006/relationships/hyperlink" Target="http://www.3gpp.org/ftp/tsg_ct/tsg_ct/TSGC_74_Vienna/Docs/CP-160612.zip" TargetMode="External" Id="R6ec6dcf9c520493f" /><Relationship Type="http://schemas.openxmlformats.org/officeDocument/2006/relationships/hyperlink" Target="http://webapp.etsi.org/teldir/ListPersDetails.asp?PersId=62621" TargetMode="External" Id="Raaf11550bd684a06" /><Relationship Type="http://schemas.openxmlformats.org/officeDocument/2006/relationships/hyperlink" Target="http://portal.3gpp.org/desktopmodules/WorkItem/WorkItemDetails.aspx?workitemId=730034" TargetMode="External" Id="R4c4fa2f45936460a" /><Relationship Type="http://schemas.openxmlformats.org/officeDocument/2006/relationships/hyperlink" Target="http://www.3gpp.org/ftp/tsg_ct/tsg_ct/TSGC_74_Vienna/Docs/CP-160613.zip" TargetMode="External" Id="R0fde9cc8215c4d1e" /><Relationship Type="http://schemas.openxmlformats.org/officeDocument/2006/relationships/hyperlink" Target="http://webapp.etsi.org/teldir/ListPersDetails.asp?PersId=62621" TargetMode="External" Id="R972070f386824e9c" /><Relationship Type="http://schemas.openxmlformats.org/officeDocument/2006/relationships/hyperlink" Target="http://portal.3gpp.org/desktopmodules/WorkItem/WorkItemDetails.aspx?workitemId=700013" TargetMode="External" Id="Rf10b6f16e4004f69" /><Relationship Type="http://schemas.openxmlformats.org/officeDocument/2006/relationships/hyperlink" Target="http://www.3gpp.org/ftp/tsg_ct/tsg_ct/TSGC_74_Vienna/Docs/CP-160614.zip" TargetMode="External" Id="Rcb8ce14fb7e44c63" /><Relationship Type="http://schemas.openxmlformats.org/officeDocument/2006/relationships/hyperlink" Target="http://webapp.etsi.org/teldir/ListPersDetails.asp?PersId=62621" TargetMode="External" Id="Raafe707fdbc14570" /><Relationship Type="http://schemas.openxmlformats.org/officeDocument/2006/relationships/hyperlink" Target="http://portal.3gpp.org/desktopmodules/WorkItem/WorkItemDetails.aspx?workitemId=700008" TargetMode="External" Id="R8516e654d1504686" /><Relationship Type="http://schemas.openxmlformats.org/officeDocument/2006/relationships/hyperlink" Target="http://www.3gpp.org/ftp/tsg_ct/tsg_ct/TSGC_74_Vienna/Docs/CP-160615.zip" TargetMode="External" Id="R63b571a265a84569" /><Relationship Type="http://schemas.openxmlformats.org/officeDocument/2006/relationships/hyperlink" Target="http://webapp.etsi.org/teldir/ListPersDetails.asp?PersId=62621" TargetMode="External" Id="R1e40881c67104e00" /><Relationship Type="http://schemas.openxmlformats.org/officeDocument/2006/relationships/hyperlink" Target="http://portal.3gpp.org/desktopmodules/WorkItem/WorkItemDetails.aspx?workitemId=730002" TargetMode="External" Id="Rc2fc530d8dc34be2" /><Relationship Type="http://schemas.openxmlformats.org/officeDocument/2006/relationships/hyperlink" Target="http://www.3gpp.org/ftp/tsg_ct/tsg_ct/TSGC_74_Vienna/Docs/CP-160616.zip" TargetMode="External" Id="R821598e6f0c54417" /><Relationship Type="http://schemas.openxmlformats.org/officeDocument/2006/relationships/hyperlink" Target="http://webapp.etsi.org/teldir/ListPersDetails.asp?PersId=62621" TargetMode="External" Id="R2d65873161d64071" /><Relationship Type="http://schemas.openxmlformats.org/officeDocument/2006/relationships/hyperlink" Target="http://portal.3gpp.org/desktopmodules/WorkItem/WorkItemDetails.aspx?workitemId=699999" TargetMode="External" Id="R85e2161cd5664fe8" /><Relationship Type="http://schemas.openxmlformats.org/officeDocument/2006/relationships/hyperlink" Target="http://www.3gpp.org/ftp/tsg_ct/tsg_ct/TSGC_74_Vienna/Docs/CP-160617.zip" TargetMode="External" Id="Ra0d789b9916b41f0" /><Relationship Type="http://schemas.openxmlformats.org/officeDocument/2006/relationships/hyperlink" Target="http://webapp.etsi.org/teldir/ListPersDetails.asp?PersId=62621" TargetMode="External" Id="R4fd5a6c7cdcf4996" /><Relationship Type="http://schemas.openxmlformats.org/officeDocument/2006/relationships/hyperlink" Target="http://portal.3gpp.org/desktopmodules/WorkItem/WorkItemDetails.aspx?workitemId=670002" TargetMode="External" Id="R2021aa2d657e4ad2" /><Relationship Type="http://schemas.openxmlformats.org/officeDocument/2006/relationships/hyperlink" Target="http://www.3gpp.org/ftp/tsg_ct/tsg_ct/TSGC_74_Vienna/Docs/CP-160618.zip" TargetMode="External" Id="R4321a30c9b9a4314" /><Relationship Type="http://schemas.openxmlformats.org/officeDocument/2006/relationships/hyperlink" Target="http://webapp.etsi.org/teldir/ListPersDetails.asp?PersId=62621" TargetMode="External" Id="R8b9c5382749542c6" /><Relationship Type="http://schemas.openxmlformats.org/officeDocument/2006/relationships/hyperlink" Target="http://portal.3gpp.org/desktopmodules/WorkItem/WorkItemDetails.aspx?workitemId=650005" TargetMode="External" Id="Rd29c74fc877a4c84" /><Relationship Type="http://schemas.openxmlformats.org/officeDocument/2006/relationships/hyperlink" Target="http://www.3gpp.org/ftp/tsg_ct/tsg_ct/TSGC_74_Vienna/Docs/CP-160619.zip" TargetMode="External" Id="R8d35aeb4a47d4ceb" /><Relationship Type="http://schemas.openxmlformats.org/officeDocument/2006/relationships/hyperlink" Target="http://webapp.etsi.org/teldir/ListPersDetails.asp?PersId=62621" TargetMode="External" Id="Re94ea807f09e4143" /><Relationship Type="http://schemas.openxmlformats.org/officeDocument/2006/relationships/hyperlink" Target="http://portal.3gpp.org/desktopmodules/WorkItem/WorkItemDetails.aspx?workitemId=690024" TargetMode="External" Id="R4f395d73399d45e7" /><Relationship Type="http://schemas.openxmlformats.org/officeDocument/2006/relationships/hyperlink" Target="http://www.3gpp.org/ftp/tsg_ct/tsg_ct/TSGC_74_Vienna/Docs/CP-160620.zip" TargetMode="External" Id="R2c17c8c1ab3647ec" /><Relationship Type="http://schemas.openxmlformats.org/officeDocument/2006/relationships/hyperlink" Target="http://webapp.etsi.org/teldir/ListPersDetails.asp?PersId=62621" TargetMode="External" Id="Red2ff3800d104efb" /><Relationship Type="http://schemas.openxmlformats.org/officeDocument/2006/relationships/hyperlink" Target="http://portal.3gpp.org/desktopmodules/WorkItem/WorkItemDetails.aspx?workitemId=520010" TargetMode="External" Id="Reee87388c4444a90" /><Relationship Type="http://schemas.openxmlformats.org/officeDocument/2006/relationships/hyperlink" Target="http://www.3gpp.org/ftp/tsg_ct/tsg_ct/TSGC_74_Vienna/Docs/CP-160621.zip" TargetMode="External" Id="R2d06414637ae4887" /><Relationship Type="http://schemas.openxmlformats.org/officeDocument/2006/relationships/hyperlink" Target="http://webapp.etsi.org/teldir/ListPersDetails.asp?PersId=62621" TargetMode="External" Id="R8ae3a692d2f5453b" /><Relationship Type="http://schemas.openxmlformats.org/officeDocument/2006/relationships/hyperlink" Target="http://portal.3gpp.org/desktopmodules/WorkItem/WorkItemDetails.aspx?workitemId=580013" TargetMode="External" Id="R60e64288e35d44fd" /><Relationship Type="http://schemas.openxmlformats.org/officeDocument/2006/relationships/hyperlink" Target="http://www.3gpp.org/ftp/tsg_ct/tsg_ct/TSGC_74_Vienna/Docs/CP-160622.zip" TargetMode="External" Id="R676658bf17f342e3" /><Relationship Type="http://schemas.openxmlformats.org/officeDocument/2006/relationships/hyperlink" Target="http://webapp.etsi.org/teldir/ListPersDetails.asp?PersId=62621" TargetMode="External" Id="R565f4b0597a74d84" /><Relationship Type="http://schemas.openxmlformats.org/officeDocument/2006/relationships/hyperlink" Target="http://portal.3gpp.org/desktopmodules/WorkItem/WorkItemDetails.aspx?workitemId=690011" TargetMode="External" Id="Rbb40cfaa8cb9416d" /><Relationship Type="http://schemas.openxmlformats.org/officeDocument/2006/relationships/hyperlink" Target="http://www.3gpp.org/ftp/tsg_ct/tsg_ct/TSGC_74_Vienna/Docs/CP-160623.zip" TargetMode="External" Id="Rcb5f3ba52f2f4227" /><Relationship Type="http://schemas.openxmlformats.org/officeDocument/2006/relationships/hyperlink" Target="http://webapp.etsi.org/teldir/ListPersDetails.asp?PersId=62621" TargetMode="External" Id="Rb9b86c0974c444cd" /><Relationship Type="http://schemas.openxmlformats.org/officeDocument/2006/relationships/hyperlink" Target="http://portal.3gpp.org/desktopmodules/WorkItem/WorkItemDetails.aspx?workitemId=690011" TargetMode="External" Id="Ra3fe3d3a75664c30" /><Relationship Type="http://schemas.openxmlformats.org/officeDocument/2006/relationships/hyperlink" Target="http://www.3gpp.org/ftp/tsg_ct/tsg_ct/TSGC_74_Vienna/Docs/CP-160624.zip" TargetMode="External" Id="R719dceb2552e4800" /><Relationship Type="http://schemas.openxmlformats.org/officeDocument/2006/relationships/hyperlink" Target="http://webapp.etsi.org/teldir/ListPersDetails.asp?PersId=62621" TargetMode="External" Id="R3798f3aa993c4a42" /><Relationship Type="http://schemas.openxmlformats.org/officeDocument/2006/relationships/hyperlink" Target="http://portal.3gpp.org/desktopmodules/WorkItem/WorkItemDetails.aspx?workitemId=660034" TargetMode="External" Id="Rbc2115d09d3543c7" /><Relationship Type="http://schemas.openxmlformats.org/officeDocument/2006/relationships/hyperlink" Target="http://www.3gpp.org/ftp/tsg_ct/tsg_ct/TSGC_74_Vienna/Docs/CP-160625.zip" TargetMode="External" Id="R19a7d4a5d67743ba" /><Relationship Type="http://schemas.openxmlformats.org/officeDocument/2006/relationships/hyperlink" Target="http://webapp.etsi.org/teldir/ListPersDetails.asp?PersId=62621" TargetMode="External" Id="R602c0cb6cdfe45f6" /><Relationship Type="http://schemas.openxmlformats.org/officeDocument/2006/relationships/hyperlink" Target="http://portal.3gpp.org/desktopmodules/WorkItem/WorkItemDetails.aspx?workitemId=720064" TargetMode="External" Id="R3f37a7a25ed845a0" /><Relationship Type="http://schemas.openxmlformats.org/officeDocument/2006/relationships/hyperlink" Target="http://www.3gpp.org/ftp/tsg_ct/tsg_ct/TSGC_74_Vienna/Docs/CP-160626.zip" TargetMode="External" Id="R8ce3c7946aff45b8" /><Relationship Type="http://schemas.openxmlformats.org/officeDocument/2006/relationships/hyperlink" Target="http://webapp.etsi.org/teldir/ListPersDetails.asp?PersId=62621" TargetMode="External" Id="Rd6e3d1257085441c" /><Relationship Type="http://schemas.openxmlformats.org/officeDocument/2006/relationships/hyperlink" Target="http://portal.3gpp.org/desktopmodules/WorkItem/WorkItemDetails.aspx?workitemId=680019" TargetMode="External" Id="R7278d49b12fb44a1" /><Relationship Type="http://schemas.openxmlformats.org/officeDocument/2006/relationships/hyperlink" Target="http://www.3gpp.org/ftp/tsg_ct/tsg_ct/TSGC_74_Vienna/Docs/CP-160627.zip" TargetMode="External" Id="R80282c8d3d804b4a" /><Relationship Type="http://schemas.openxmlformats.org/officeDocument/2006/relationships/hyperlink" Target="http://webapp.etsi.org/teldir/ListPersDetails.asp?PersId=62621" TargetMode="External" Id="R07957886151d4bdc" /><Relationship Type="http://schemas.openxmlformats.org/officeDocument/2006/relationships/hyperlink" Target="http://portal.3gpp.org/desktopmodules/WorkItem/WorkItemDetails.aspx?workitemId=610034" TargetMode="External" Id="Raba941adfcdd4118" /><Relationship Type="http://schemas.openxmlformats.org/officeDocument/2006/relationships/hyperlink" Target="http://www.3gpp.org/ftp/tsg_ct/tsg_ct/TSGC_74_Vienna/Docs/CP-160628.zip" TargetMode="External" Id="R7c03ec36328347bb" /><Relationship Type="http://schemas.openxmlformats.org/officeDocument/2006/relationships/hyperlink" Target="http://webapp.etsi.org/teldir/ListPersDetails.asp?PersId=62621" TargetMode="External" Id="R4314a0cb0ac74d3e" /><Relationship Type="http://schemas.openxmlformats.org/officeDocument/2006/relationships/hyperlink" Target="http://portal.3gpp.org/desktopmodules/WorkItem/WorkItemDetails.aspx?workitemId=730037" TargetMode="External" Id="R4accae1a324e48c3" /><Relationship Type="http://schemas.openxmlformats.org/officeDocument/2006/relationships/hyperlink" Target="http://www.3gpp.org/ftp/tsg_ct/tsg_ct/TSGC_74_Vienna/Docs/CP-160629.zip" TargetMode="External" Id="R98645296cf814980" /><Relationship Type="http://schemas.openxmlformats.org/officeDocument/2006/relationships/hyperlink" Target="http://webapp.etsi.org/teldir/ListPersDetails.asp?PersId=62621" TargetMode="External" Id="R2d55d26fa2ab4d97" /><Relationship Type="http://schemas.openxmlformats.org/officeDocument/2006/relationships/hyperlink" Target="http://portal.3gpp.org/desktopmodules/WorkItem/WorkItemDetails.aspx?workitemId=690009" TargetMode="External" Id="Rf7e6fe66096e4588" /><Relationship Type="http://schemas.openxmlformats.org/officeDocument/2006/relationships/hyperlink" Target="http://www.3gpp.org/ftp/tsg_ct/tsg_ct/TSGC_74_Vienna/Docs/CP-160630.zip" TargetMode="External" Id="Rcd404f6ab4c547af" /><Relationship Type="http://schemas.openxmlformats.org/officeDocument/2006/relationships/hyperlink" Target="http://webapp.etsi.org/teldir/ListPersDetails.asp?PersId=62621" TargetMode="External" Id="Rc5651724544c42f1" /><Relationship Type="http://schemas.openxmlformats.org/officeDocument/2006/relationships/hyperlink" Target="http://portal.3gpp.org/desktopmodules/WorkItem/WorkItemDetails.aspx?workitemId=680099" TargetMode="External" Id="R64d9fa24b4ec4a9e" /><Relationship Type="http://schemas.openxmlformats.org/officeDocument/2006/relationships/hyperlink" Target="http://www.3gpp.org/ftp/tsg_ct/tsg_ct/TSGC_74_Vienna/Docs/CP-160631.zip" TargetMode="External" Id="R098a341f8969444d" /><Relationship Type="http://schemas.openxmlformats.org/officeDocument/2006/relationships/hyperlink" Target="http://webapp.etsi.org/teldir/ListPersDetails.asp?PersId=62621" TargetMode="External" Id="R71fe339afd7b40b9" /><Relationship Type="http://schemas.openxmlformats.org/officeDocument/2006/relationships/hyperlink" Target="http://portal.3gpp.org/desktopmodules/WorkItem/WorkItemDetails.aspx?workitemId=680099" TargetMode="External" Id="R33f2170f048f4a04" /><Relationship Type="http://schemas.openxmlformats.org/officeDocument/2006/relationships/hyperlink" Target="http://www.3gpp.org/ftp/tsg_ct/tsg_ct/TSGC_74_Vienna/Docs/CP-160632.zip" TargetMode="External" Id="R5e2f4edbb0fc4628" /><Relationship Type="http://schemas.openxmlformats.org/officeDocument/2006/relationships/hyperlink" Target="http://webapp.etsi.org/teldir/ListPersDetails.asp?PersId=62621" TargetMode="External" Id="R353870a4186744f7" /><Relationship Type="http://schemas.openxmlformats.org/officeDocument/2006/relationships/hyperlink" Target="http://portal.3gpp.org/desktopmodules/WorkItem/WorkItemDetails.aspx?workitemId=730026" TargetMode="External" Id="R8cfa56a63f564ac4" /><Relationship Type="http://schemas.openxmlformats.org/officeDocument/2006/relationships/hyperlink" Target="http://www.3gpp.org/ftp/tsg_ct/tsg_ct/TSGC_74_Vienna/Docs/CP-160633.zip" TargetMode="External" Id="Rb1e4ddcad32a44aa" /><Relationship Type="http://schemas.openxmlformats.org/officeDocument/2006/relationships/hyperlink" Target="http://webapp.etsi.org/teldir/ListPersDetails.asp?PersId=62621" TargetMode="External" Id="R366e506ffc054fbb" /><Relationship Type="http://schemas.openxmlformats.org/officeDocument/2006/relationships/hyperlink" Target="http://portal.3gpp.org/desktopmodules/WorkItem/WorkItemDetails.aspx?workitemId=730023" TargetMode="External" Id="R66bc03f164304a00" /><Relationship Type="http://schemas.openxmlformats.org/officeDocument/2006/relationships/hyperlink" Target="http://www.3gpp.org/ftp/tsg_ct/tsg_ct/TSGC_74_Vienna/Docs/CP-160634.zip" TargetMode="External" Id="Re60b2a5d064243c5" /><Relationship Type="http://schemas.openxmlformats.org/officeDocument/2006/relationships/hyperlink" Target="http://webapp.etsi.org/teldir/ListPersDetails.asp?PersId=62621" TargetMode="External" Id="R0ca408945c564368" /><Relationship Type="http://schemas.openxmlformats.org/officeDocument/2006/relationships/hyperlink" Target="http://portal.3gpp.org/desktopmodules/WorkItem/WorkItemDetails.aspx?workitemId=730034" TargetMode="External" Id="R8e6de260c8664f72" /><Relationship Type="http://schemas.openxmlformats.org/officeDocument/2006/relationships/hyperlink" Target="http://www.3gpp.org/ftp/tsg_ct/tsg_ct/TSGC_74_Vienna/Docs/CP-160635.zip" TargetMode="External" Id="Reb40a2a9220845e9" /><Relationship Type="http://schemas.openxmlformats.org/officeDocument/2006/relationships/hyperlink" Target="http://webapp.etsi.org/teldir/ListPersDetails.asp?PersId=62621" TargetMode="External" Id="Rb0a096360e2c418d" /><Relationship Type="http://schemas.openxmlformats.org/officeDocument/2006/relationships/hyperlink" Target="http://portal.3gpp.org/desktopmodules/WorkItem/WorkItemDetails.aspx?workitemId=680099" TargetMode="External" Id="R3f7ef6d06f154e30" /><Relationship Type="http://schemas.openxmlformats.org/officeDocument/2006/relationships/hyperlink" Target="http://www.3gpp.org/ftp/tsg_ct/tsg_ct/TSGC_74_Vienna/Docs/CP-160636.zip" TargetMode="External" Id="Rfa051b04a82945cf" /><Relationship Type="http://schemas.openxmlformats.org/officeDocument/2006/relationships/hyperlink" Target="http://webapp.etsi.org/teldir/ListPersDetails.asp?PersId=62621" TargetMode="External" Id="Rc3abc91f7e4042f9" /><Relationship Type="http://schemas.openxmlformats.org/officeDocument/2006/relationships/hyperlink" Target="http://portal.3gpp.org/desktopmodules/WorkItem/WorkItemDetails.aspx?workitemId=690011" TargetMode="External" Id="R7e24485fb06940dc" /><Relationship Type="http://schemas.openxmlformats.org/officeDocument/2006/relationships/hyperlink" Target="http://www.3gpp.org/ftp/tsg_ct/tsg_ct/TSGC_74_Vienna/Docs/CP-160637.zip" TargetMode="External" Id="Ra2d01406eb554b53" /><Relationship Type="http://schemas.openxmlformats.org/officeDocument/2006/relationships/hyperlink" Target="http://webapp.etsi.org/teldir/ListPersDetails.asp?PersId=62621" TargetMode="External" Id="R97e47f1d03d64c3f" /><Relationship Type="http://schemas.openxmlformats.org/officeDocument/2006/relationships/hyperlink" Target="http://portal.3gpp.org/desktopmodules/WorkItem/WorkItemDetails.aspx?workitemId=680019" TargetMode="External" Id="R13e525abdc124828" /><Relationship Type="http://schemas.openxmlformats.org/officeDocument/2006/relationships/hyperlink" Target="http://www.3gpp.org/ftp/tsg_ct/tsg_ct/TSGC_74_Vienna/Docs/CP-160638.zip" TargetMode="External" Id="Rf88899b2c553487b" /><Relationship Type="http://schemas.openxmlformats.org/officeDocument/2006/relationships/hyperlink" Target="http://webapp.etsi.org/teldir/ListPersDetails.asp?PersId=62621" TargetMode="External" Id="Rddf420685618475f" /><Relationship Type="http://schemas.openxmlformats.org/officeDocument/2006/relationships/hyperlink" Target="http://portal.3gpp.org/desktopmodules/WorkItem/WorkItemDetails.aspx?workitemId=680099" TargetMode="External" Id="Raf5dade20b0740b4" /><Relationship Type="http://schemas.openxmlformats.org/officeDocument/2006/relationships/hyperlink" Target="http://www.3gpp.org/ftp/tsg_ct/tsg_ct/TSGC_74_Vienna/Docs/CP-160639.zip" TargetMode="External" Id="R57a53b0efd584f04" /><Relationship Type="http://schemas.openxmlformats.org/officeDocument/2006/relationships/hyperlink" Target="http://webapp.etsi.org/teldir/ListPersDetails.asp?PersId=62621" TargetMode="External" Id="R98d2a1a73b784d86" /><Relationship Type="http://schemas.openxmlformats.org/officeDocument/2006/relationships/hyperlink" Target="http://www.3gpp.org/ftp/tsg_ct/tsg_ct/TSGC_74_Vienna/Docs/CP-160640.zip" TargetMode="External" Id="Rb5028826f81147a0" /><Relationship Type="http://schemas.openxmlformats.org/officeDocument/2006/relationships/hyperlink" Target="http://webapp.etsi.org/teldir/ListPersDetails.asp?PersId=62621" TargetMode="External" Id="Ra8ffc1d3bbd64633" /><Relationship Type="http://schemas.openxmlformats.org/officeDocument/2006/relationships/hyperlink" Target="http://portal.3gpp.org/ngppapp/CreateTdoc.aspx?mode=view&amp;contributionId=753507" TargetMode="External" Id="Rc604bbbfdd474f44" /><Relationship Type="http://schemas.openxmlformats.org/officeDocument/2006/relationships/hyperlink" Target="http://www.3gpp.org/ftp/tsg_ct/tsg_ct/TSGC_74_Vienna/Docs/CP-160641.zip" TargetMode="External" Id="Re267cb2aca1f4bc2" /><Relationship Type="http://schemas.openxmlformats.org/officeDocument/2006/relationships/hyperlink" Target="http://webapp.etsi.org/teldir/ListPersDetails.asp?PersId=62621" TargetMode="External" Id="Recf1675199a5401d" /><Relationship Type="http://schemas.openxmlformats.org/officeDocument/2006/relationships/hyperlink" Target="http://portal.3gpp.org/ngppapp/CreateTdoc.aspx?mode=view&amp;contributionId=753519" TargetMode="External" Id="R0bfe5706870a4c1e" /><Relationship Type="http://schemas.openxmlformats.org/officeDocument/2006/relationships/hyperlink" Target="http://www.3gpp.org/ftp/tsg_ct/tsg_ct/TSGC_74_Vienna/Docs/CP-160642.zip" TargetMode="External" Id="R423ce3691d4e48ef" /><Relationship Type="http://schemas.openxmlformats.org/officeDocument/2006/relationships/hyperlink" Target="http://webapp.etsi.org/teldir/ListPersDetails.asp?PersId=62621" TargetMode="External" Id="R3e0796829a7c4790" /><Relationship Type="http://schemas.openxmlformats.org/officeDocument/2006/relationships/hyperlink" Target="http://portal.3gpp.org/ngppapp/CreateTdoc.aspx?mode=view&amp;contributionId=753525" TargetMode="External" Id="R5c9f7fb0ead7456f" /><Relationship Type="http://schemas.openxmlformats.org/officeDocument/2006/relationships/hyperlink" Target="http://www.3gpp.org/ftp/tsg_ct/tsg_ct/TSGC_74_Vienna/Docs/CP-160643.zip" TargetMode="External" Id="R8d41063562444eae" /><Relationship Type="http://schemas.openxmlformats.org/officeDocument/2006/relationships/hyperlink" Target="http://webapp.etsi.org/teldir/ListPersDetails.asp?PersId=19464" TargetMode="External" Id="Rb85240b0977c49c9" /><Relationship Type="http://schemas.openxmlformats.org/officeDocument/2006/relationships/hyperlink" Target="http://portal.3gpp.org/ngppapp/CreateTdoc.aspx?mode=view&amp;contributionId=753526" TargetMode="External" Id="Ra3928ecf99124ad7" /><Relationship Type="http://schemas.openxmlformats.org/officeDocument/2006/relationships/hyperlink" Target="http://portal.3gpp.org/desktopmodules/Release/ReleaseDetails.aspx?releaseId=189" TargetMode="External" Id="Rdb3910a2e2d34ef9" /><Relationship Type="http://schemas.openxmlformats.org/officeDocument/2006/relationships/hyperlink" Target="http://www.3gpp.org/ftp/tsg_ct/tsg_ct/TSGC_74_Vienna/Docs/CP-160644.zip" TargetMode="External" Id="Rb30685dda51944f5" /><Relationship Type="http://schemas.openxmlformats.org/officeDocument/2006/relationships/hyperlink" Target="http://webapp.etsi.org/teldir/ListPersDetails.asp?PersId=19464" TargetMode="External" Id="R970f84d786cb41e8" /><Relationship Type="http://schemas.openxmlformats.org/officeDocument/2006/relationships/hyperlink" Target="http://portal.3gpp.org/ngppapp/CreateTdoc.aspx?mode=view&amp;contributionId=709529" TargetMode="External" Id="R6a1189d427fb4f80" /><Relationship Type="http://schemas.openxmlformats.org/officeDocument/2006/relationships/hyperlink" Target="http://portal.3gpp.org/desktopmodules/Release/ReleaseDetails.aspx?releaseId=189" TargetMode="External" Id="R1699f6a4ad394791" /><Relationship Type="http://schemas.openxmlformats.org/officeDocument/2006/relationships/hyperlink" Target="http://portal.3gpp.org/desktopmodules/WorkItem/WorkItemDetails.aspx?workitemId=720001" TargetMode="External" Id="Rcab76bb9b6394cce" /><Relationship Type="http://schemas.openxmlformats.org/officeDocument/2006/relationships/hyperlink" Target="http://www.3gpp.org/ftp/tsg_ct/tsg_ct/TSGC_74_Vienna/Docs/CP-160645.zip" TargetMode="External" Id="Re1599be5659344e5" /><Relationship Type="http://schemas.openxmlformats.org/officeDocument/2006/relationships/hyperlink" Target="http://webapp.etsi.org/teldir/ListPersDetails.asp?PersId=19464" TargetMode="External" Id="Rb4e8af5df0f04284" /><Relationship Type="http://schemas.openxmlformats.org/officeDocument/2006/relationships/hyperlink" Target="http://portal.3gpp.org/ngppapp/CreateTdoc.aspx?mode=view&amp;contributionId=718442" TargetMode="External" Id="Redd7c99aa5c74958" /><Relationship Type="http://schemas.openxmlformats.org/officeDocument/2006/relationships/hyperlink" Target="http://portal.3gpp.org/desktopmodules/Release/ReleaseDetails.aspx?releaseId=189" TargetMode="External" Id="R5b77d7b0528e47e4" /><Relationship Type="http://schemas.openxmlformats.org/officeDocument/2006/relationships/hyperlink" Target="http://portal.3gpp.org/desktopmodules/WorkItem/WorkItemDetails.aspx?workitemId=730002" TargetMode="External" Id="R234d2a3d969f4f17" /><Relationship Type="http://schemas.openxmlformats.org/officeDocument/2006/relationships/hyperlink" Target="http://www.3gpp.org/ftp/tsg_ct/tsg_ct/TSGC_74_Vienna/Docs/CP-160646.zip" TargetMode="External" Id="R6af1f1d7d3434b69" /><Relationship Type="http://schemas.openxmlformats.org/officeDocument/2006/relationships/hyperlink" Target="http://webapp.etsi.org/teldir/ListPersDetails.asp?PersId=19464" TargetMode="External" Id="R9ca20939edd44991" /><Relationship Type="http://schemas.openxmlformats.org/officeDocument/2006/relationships/hyperlink" Target="http://www.3gpp.org/ftp/tsg_ct/tsg_ct/TSGC_74_Vienna/Docs/CP-160647.zip" TargetMode="External" Id="R03c18ce9fa4b46c0" /><Relationship Type="http://schemas.openxmlformats.org/officeDocument/2006/relationships/hyperlink" Target="http://webapp.etsi.org/teldir/ListPersDetails.asp?PersId=19464" TargetMode="External" Id="Rfb71fa95adf94adc" /><Relationship Type="http://schemas.openxmlformats.org/officeDocument/2006/relationships/hyperlink" Target="http://www.3gpp.org/ftp/tsg_ct/tsg_ct/TSGC_74_Vienna/Docs/CP-160648.zip" TargetMode="External" Id="Rd35339d115664aa5" /><Relationship Type="http://schemas.openxmlformats.org/officeDocument/2006/relationships/hyperlink" Target="http://webapp.etsi.org/teldir/ListPersDetails.asp?PersId=19464" TargetMode="External" Id="Rec2d9c39e8a34236" /><Relationship Type="http://schemas.openxmlformats.org/officeDocument/2006/relationships/hyperlink" Target="http://www.3gpp.org/ftp/tsg_ct/tsg_ct/TSGC_74_Vienna/Docs/CP-160649.zip" TargetMode="External" Id="R74bbf50ea31544c5" /><Relationship Type="http://schemas.openxmlformats.org/officeDocument/2006/relationships/hyperlink" Target="http://webapp.etsi.org/teldir/ListPersDetails.asp?PersId=19464" TargetMode="External" Id="R5a195a6080534d36" /><Relationship Type="http://schemas.openxmlformats.org/officeDocument/2006/relationships/hyperlink" Target="http://www.3gpp.org/ftp/tsg_ct/tsg_ct/TSGC_74_Vienna/Docs/CP-160650.zip" TargetMode="External" Id="R5554a76830934635" /><Relationship Type="http://schemas.openxmlformats.org/officeDocument/2006/relationships/hyperlink" Target="http://webapp.etsi.org/teldir/ListPersDetails.asp?PersId=19464" TargetMode="External" Id="R8378f3835e484f5f" /><Relationship Type="http://schemas.openxmlformats.org/officeDocument/2006/relationships/hyperlink" Target="http://www.3gpp.org/ftp/tsg_ct/tsg_ct/TSGC_74_Vienna/Docs/CP-160651.zip" TargetMode="External" Id="R0afcdfe9f50d4818" /><Relationship Type="http://schemas.openxmlformats.org/officeDocument/2006/relationships/hyperlink" Target="http://webapp.etsi.org/teldir/ListPersDetails.asp?PersId=19464" TargetMode="External" Id="Re89478dea2b949cb" /><Relationship Type="http://schemas.openxmlformats.org/officeDocument/2006/relationships/hyperlink" Target="http://www.3gpp.org/ftp/tsg_ct/tsg_ct/TSGC_74_Vienna/Docs/CP-160652.zip" TargetMode="External" Id="R188fb112917e47c9" /><Relationship Type="http://schemas.openxmlformats.org/officeDocument/2006/relationships/hyperlink" Target="http://webapp.etsi.org/teldir/ListPersDetails.asp?PersId=19464" TargetMode="External" Id="R9fc7f9b072db4f94" /><Relationship Type="http://schemas.openxmlformats.org/officeDocument/2006/relationships/hyperlink" Target="http://www.3gpp.org/ftp/tsg_ct/tsg_ct/TSGC_74_Vienna/Docs/CP-160653.zip" TargetMode="External" Id="R58fefad2001f4013" /><Relationship Type="http://schemas.openxmlformats.org/officeDocument/2006/relationships/hyperlink" Target="http://webapp.etsi.org/teldir/ListPersDetails.asp?PersId=19464" TargetMode="External" Id="R3c05a03002fd4838" /><Relationship Type="http://schemas.openxmlformats.org/officeDocument/2006/relationships/hyperlink" Target="http://www.3gpp.org/ftp/tsg_ct/tsg_ct/TSGC_74_Vienna/Docs/CP-160654.zip" TargetMode="External" Id="R405b0e8687b14718" /><Relationship Type="http://schemas.openxmlformats.org/officeDocument/2006/relationships/hyperlink" Target="http://webapp.etsi.org/teldir/ListPersDetails.asp?PersId=19464" TargetMode="External" Id="R63eb3c565dfc44c0" /><Relationship Type="http://schemas.openxmlformats.org/officeDocument/2006/relationships/hyperlink" Target="http://www.3gpp.org/ftp/tsg_ct/tsg_ct/TSGC_74_Vienna/Docs/CP-160655.zip" TargetMode="External" Id="R781000c61f6349bd" /><Relationship Type="http://schemas.openxmlformats.org/officeDocument/2006/relationships/hyperlink" Target="http://webapp.etsi.org/teldir/ListPersDetails.asp?PersId=19464" TargetMode="External" Id="R5f8a6c4426144693" /><Relationship Type="http://schemas.openxmlformats.org/officeDocument/2006/relationships/hyperlink" Target="http://www.3gpp.org/ftp/tsg_ct/tsg_ct/TSGC_74_Vienna/Docs/CP-160656.zip" TargetMode="External" Id="R11d9af43dfe64ae3" /><Relationship Type="http://schemas.openxmlformats.org/officeDocument/2006/relationships/hyperlink" Target="http://webapp.etsi.org/teldir/ListPersDetails.asp?PersId=19464" TargetMode="External" Id="R085d51a5c2094512" /><Relationship Type="http://schemas.openxmlformats.org/officeDocument/2006/relationships/hyperlink" Target="http://www.3gpp.org/ftp/tsg_ct/tsg_ct/TSGC_74_Vienna/Docs/CP-160657.zip" TargetMode="External" Id="Rab2daa3b9e6f4765" /><Relationship Type="http://schemas.openxmlformats.org/officeDocument/2006/relationships/hyperlink" Target="http://webapp.etsi.org/teldir/ListPersDetails.asp?PersId=19464" TargetMode="External" Id="Rc2adf7bf57134c6e" /><Relationship Type="http://schemas.openxmlformats.org/officeDocument/2006/relationships/hyperlink" Target="http://www.3gpp.org/ftp/tsg_ct/tsg_ct/TSGC_74_Vienna/Docs/CP-160658.zip" TargetMode="External" Id="R8f4c86944cd64388" /><Relationship Type="http://schemas.openxmlformats.org/officeDocument/2006/relationships/hyperlink" Target="http://webapp.etsi.org/teldir/ListPersDetails.asp?PersId=19464" TargetMode="External" Id="R8b0dd1bcb42b4c74" /><Relationship Type="http://schemas.openxmlformats.org/officeDocument/2006/relationships/hyperlink" Target="http://www.3gpp.org/ftp/tsg_ct/tsg_ct/TSGC_74_Vienna/Docs/CP-160659.zip" TargetMode="External" Id="R724ee8b62e514e14" /><Relationship Type="http://schemas.openxmlformats.org/officeDocument/2006/relationships/hyperlink" Target="http://webapp.etsi.org/teldir/ListPersDetails.asp?PersId=19464" TargetMode="External" Id="R887a2c1fc52e47dd" /><Relationship Type="http://schemas.openxmlformats.org/officeDocument/2006/relationships/hyperlink" Target="http://www.3gpp.org/ftp/tsg_ct/tsg_ct/TSGC_74_Vienna/Docs/CP-160660.zip" TargetMode="External" Id="R587b1953c25e4877" /><Relationship Type="http://schemas.openxmlformats.org/officeDocument/2006/relationships/hyperlink" Target="http://webapp.etsi.org/teldir/ListPersDetails.asp?PersId=19464" TargetMode="External" Id="Rcdd98864f9974670" /><Relationship Type="http://schemas.openxmlformats.org/officeDocument/2006/relationships/hyperlink" Target="http://www.3gpp.org/ftp/tsg_ct/tsg_ct/TSGC_74_Vienna/Docs/CP-160661.zip" TargetMode="External" Id="R59d8cae29b264cb5" /><Relationship Type="http://schemas.openxmlformats.org/officeDocument/2006/relationships/hyperlink" Target="http://webapp.etsi.org/teldir/ListPersDetails.asp?PersId=19464" TargetMode="External" Id="R7b88f6515b5b4299" /><Relationship Type="http://schemas.openxmlformats.org/officeDocument/2006/relationships/hyperlink" Target="http://www.3gpp.org/ftp/tsg_ct/tsg_ct/TSGC_74_Vienna/Docs/CP-160662.zip" TargetMode="External" Id="R6a8ce5a571564b9a" /><Relationship Type="http://schemas.openxmlformats.org/officeDocument/2006/relationships/hyperlink" Target="http://webapp.etsi.org/teldir/ListPersDetails.asp?PersId=19464" TargetMode="External" Id="Recff7be8cf174353" /><Relationship Type="http://schemas.openxmlformats.org/officeDocument/2006/relationships/hyperlink" Target="http://www.3gpp.org/ftp/tsg_ct/tsg_ct/TSGC_74_Vienna/Docs/CP-160663.zip" TargetMode="External" Id="Rbb85aebc5efd41f6" /><Relationship Type="http://schemas.openxmlformats.org/officeDocument/2006/relationships/hyperlink" Target="http://webapp.etsi.org/teldir/ListPersDetails.asp?PersId=19464" TargetMode="External" Id="R2c7c602fde374792" /><Relationship Type="http://schemas.openxmlformats.org/officeDocument/2006/relationships/hyperlink" Target="http://www.3gpp.org/ftp/tsg_ct/tsg_ct/TSGC_74_Vienna/Docs/CP-160664.zip" TargetMode="External" Id="R991c525b5f92452d" /><Relationship Type="http://schemas.openxmlformats.org/officeDocument/2006/relationships/hyperlink" Target="http://webapp.etsi.org/teldir/ListPersDetails.asp?PersId=19464" TargetMode="External" Id="Re675ac9eee184326" /><Relationship Type="http://schemas.openxmlformats.org/officeDocument/2006/relationships/hyperlink" Target="http://www.3gpp.org/ftp/tsg_ct/tsg_ct/TSGC_74_Vienna/Docs/CP-160665.zip" TargetMode="External" Id="Rbcce8d2450d64e24" /><Relationship Type="http://schemas.openxmlformats.org/officeDocument/2006/relationships/hyperlink" Target="http://webapp.etsi.org/teldir/ListPersDetails.asp?PersId=19464" TargetMode="External" Id="R3bc9ae382f844bb2" /><Relationship Type="http://schemas.openxmlformats.org/officeDocument/2006/relationships/hyperlink" Target="http://www.3gpp.org/ftp/tsg_ct/tsg_ct/TSGC_74_Vienna/Docs/CP-160666.zip" TargetMode="External" Id="Rfbfa8086874b4724" /><Relationship Type="http://schemas.openxmlformats.org/officeDocument/2006/relationships/hyperlink" Target="http://webapp.etsi.org/teldir/ListPersDetails.asp?PersId=19464" TargetMode="External" Id="Reb57f71e139a45c1" /><Relationship Type="http://schemas.openxmlformats.org/officeDocument/2006/relationships/hyperlink" Target="http://www.3gpp.org/ftp/tsg_ct/tsg_ct/TSGC_74_Vienna/Docs/CP-160667.zip" TargetMode="External" Id="R58a0bacd1ff14221" /><Relationship Type="http://schemas.openxmlformats.org/officeDocument/2006/relationships/hyperlink" Target="http://webapp.etsi.org/teldir/ListPersDetails.asp?PersId=19464" TargetMode="External" Id="Rfd2fb852c3bb4d79" /><Relationship Type="http://schemas.openxmlformats.org/officeDocument/2006/relationships/hyperlink" Target="http://www.3gpp.org/ftp/tsg_ct/tsg_ct/TSGC_74_Vienna/Docs/CP-160668.zip" TargetMode="External" Id="Ra1ddd4716cdf4d63" /><Relationship Type="http://schemas.openxmlformats.org/officeDocument/2006/relationships/hyperlink" Target="http://webapp.etsi.org/teldir/ListPersDetails.asp?PersId=19464" TargetMode="External" Id="R01a517bc5a4c4466" /><Relationship Type="http://schemas.openxmlformats.org/officeDocument/2006/relationships/hyperlink" Target="http://www.3gpp.org/ftp/tsg_ct/tsg_ct/TSGC_74_Vienna/Docs/CP-160669.zip" TargetMode="External" Id="R8c88045214f94582" /><Relationship Type="http://schemas.openxmlformats.org/officeDocument/2006/relationships/hyperlink" Target="http://webapp.etsi.org/teldir/ListPersDetails.asp?PersId=19464" TargetMode="External" Id="Ra34e70b0f91e41fc" /><Relationship Type="http://schemas.openxmlformats.org/officeDocument/2006/relationships/hyperlink" Target="http://www.3gpp.org/ftp/tsg_ct/tsg_ct/TSGC_74_Vienna/Docs/CP-160670.zip" TargetMode="External" Id="R6611d1028fb84508" /><Relationship Type="http://schemas.openxmlformats.org/officeDocument/2006/relationships/hyperlink" Target="http://webapp.etsi.org/teldir/ListPersDetails.asp?PersId=19464" TargetMode="External" Id="R716a9c500246484e" /><Relationship Type="http://schemas.openxmlformats.org/officeDocument/2006/relationships/hyperlink" Target="http://www.3gpp.org/ftp/tsg_ct/tsg_ct/TSGC_74_Vienna/Docs/CP-160671.zip" TargetMode="External" Id="R16e03e84d88d4a77" /><Relationship Type="http://schemas.openxmlformats.org/officeDocument/2006/relationships/hyperlink" Target="http://webapp.etsi.org/teldir/ListPersDetails.asp?PersId=19464" TargetMode="External" Id="R2b783b4d351e4018" /><Relationship Type="http://schemas.openxmlformats.org/officeDocument/2006/relationships/hyperlink" Target="http://www.3gpp.org/ftp/tsg_ct/tsg_ct/TSGC_74_Vienna/Docs/CP-160672.zip" TargetMode="External" Id="R2c6bac3260104065" /><Relationship Type="http://schemas.openxmlformats.org/officeDocument/2006/relationships/hyperlink" Target="http://webapp.etsi.org/teldir/ListPersDetails.asp?PersId=19464" TargetMode="External" Id="R6ab9b5b7e9504f09" /><Relationship Type="http://schemas.openxmlformats.org/officeDocument/2006/relationships/hyperlink" Target="http://www.3gpp.org/ftp/tsg_ct/tsg_ct/TSGC_74_Vienna/Docs/CP-160673.zip" TargetMode="External" Id="R908e386d95dc4f8f" /><Relationship Type="http://schemas.openxmlformats.org/officeDocument/2006/relationships/hyperlink" Target="http://webapp.etsi.org/teldir/ListPersDetails.asp?PersId=19464" TargetMode="External" Id="R4c6f98ae6b764f30" /><Relationship Type="http://schemas.openxmlformats.org/officeDocument/2006/relationships/hyperlink" Target="http://www.3gpp.org/ftp/tsg_ct/tsg_ct/TSGC_74_Vienna/Docs/CP-160674.zip" TargetMode="External" Id="R8a52902708d94709" /><Relationship Type="http://schemas.openxmlformats.org/officeDocument/2006/relationships/hyperlink" Target="http://webapp.etsi.org/teldir/ListPersDetails.asp?PersId=19464" TargetMode="External" Id="R5b3c46df28124a93" /><Relationship Type="http://schemas.openxmlformats.org/officeDocument/2006/relationships/hyperlink" Target="http://www.3gpp.org/ftp/tsg_ct/tsg_ct/TSGC_74_Vienna/Docs/CP-160675.zip" TargetMode="External" Id="R3c8b7e0e58814cbc" /><Relationship Type="http://schemas.openxmlformats.org/officeDocument/2006/relationships/hyperlink" Target="http://webapp.etsi.org/teldir/ListPersDetails.asp?PersId=19464" TargetMode="External" Id="R287f1d7b7e0c4af8" /><Relationship Type="http://schemas.openxmlformats.org/officeDocument/2006/relationships/hyperlink" Target="http://www.3gpp.org/ftp/tsg_ct/tsg_ct/TSGC_74_Vienna/Docs/CP-160676.zip" TargetMode="External" Id="R3d063bbd5c5a4b76" /><Relationship Type="http://schemas.openxmlformats.org/officeDocument/2006/relationships/hyperlink" Target="http://webapp.etsi.org/teldir/ListPersDetails.asp?PersId=19464" TargetMode="External" Id="Re2aa5c804ef44d73" /><Relationship Type="http://schemas.openxmlformats.org/officeDocument/2006/relationships/hyperlink" Target="http://www.3gpp.org/ftp/tsg_ct/tsg_ct/TSGC_74_Vienna/Docs/CP-160677.zip" TargetMode="External" Id="Rb339af96a304454a" /><Relationship Type="http://schemas.openxmlformats.org/officeDocument/2006/relationships/hyperlink" Target="http://webapp.etsi.org/teldir/ListPersDetails.asp?PersId=19464" TargetMode="External" Id="R5d874ae001e64d2d" /><Relationship Type="http://schemas.openxmlformats.org/officeDocument/2006/relationships/hyperlink" Target="http://www.3gpp.org/ftp/tsg_ct/tsg_ct/TSGC_74_Vienna/Docs/CP-160678.zip" TargetMode="External" Id="Rcd9b5388d7374f84" /><Relationship Type="http://schemas.openxmlformats.org/officeDocument/2006/relationships/hyperlink" Target="http://webapp.etsi.org/teldir/ListPersDetails.asp?PersId=19464" TargetMode="External" Id="Re63e161e871d48b3" /><Relationship Type="http://schemas.openxmlformats.org/officeDocument/2006/relationships/hyperlink" Target="http://www.3gpp.org/ftp/tsg_ct/tsg_ct/TSGC_74_Vienna/Docs/CP-160679.zip" TargetMode="External" Id="Rf3bdf2d10d2646a3" /><Relationship Type="http://schemas.openxmlformats.org/officeDocument/2006/relationships/hyperlink" Target="http://webapp.etsi.org/teldir/ListPersDetails.asp?PersId=19464" TargetMode="External" Id="R06917f8089ad4253" /><Relationship Type="http://schemas.openxmlformats.org/officeDocument/2006/relationships/hyperlink" Target="http://www.3gpp.org/ftp/tsg_ct/tsg_ct/TSGC_74_Vienna/Docs/CP-160680.zip" TargetMode="External" Id="R2b00f494e2bf4645" /><Relationship Type="http://schemas.openxmlformats.org/officeDocument/2006/relationships/hyperlink" Target="http://webapp.etsi.org/teldir/ListPersDetails.asp?PersId=19464" TargetMode="External" Id="R84f6208fc5254f4f" /><Relationship Type="http://schemas.openxmlformats.org/officeDocument/2006/relationships/hyperlink" Target="http://www.3gpp.org/ftp/tsg_ct/tsg_ct/TSGC_74_Vienna/Docs/CP-160681.zip" TargetMode="External" Id="R82d18512ee454fe1" /><Relationship Type="http://schemas.openxmlformats.org/officeDocument/2006/relationships/hyperlink" Target="http://webapp.etsi.org/teldir/ListPersDetails.asp?PersId=19464" TargetMode="External" Id="R55d6b0d32e3e4bf9" /><Relationship Type="http://schemas.openxmlformats.org/officeDocument/2006/relationships/hyperlink" Target="http://www.3gpp.org/ftp/tsg_ct/tsg_ct/TSGC_74_Vienna/Docs/CP-160682.zip" TargetMode="External" Id="Rc2f17ba6a3eb4923" /><Relationship Type="http://schemas.openxmlformats.org/officeDocument/2006/relationships/hyperlink" Target="http://webapp.etsi.org/teldir/ListPersDetails.asp?PersId=19464" TargetMode="External" Id="Rbbec338f72e04f26" /><Relationship Type="http://schemas.openxmlformats.org/officeDocument/2006/relationships/hyperlink" Target="http://www.3gpp.org/ftp/tsg_ct/tsg_ct/TSGC_74_Vienna/Docs/CP-160683.zip" TargetMode="External" Id="R6f6b9a0451bc43a6" /><Relationship Type="http://schemas.openxmlformats.org/officeDocument/2006/relationships/hyperlink" Target="http://webapp.etsi.org/teldir/ListPersDetails.asp?PersId=19464" TargetMode="External" Id="R46ee833f187b4abf" /><Relationship Type="http://schemas.openxmlformats.org/officeDocument/2006/relationships/hyperlink" Target="http://www.3gpp.org/ftp/tsg_ct/tsg_ct/TSGC_74_Vienna/Docs/CP-160684.zip" TargetMode="External" Id="Rf11a3595596d49be" /><Relationship Type="http://schemas.openxmlformats.org/officeDocument/2006/relationships/hyperlink" Target="http://webapp.etsi.org/teldir/ListPersDetails.asp?PersId=19464" TargetMode="External" Id="R8b72d6c21132458c" /><Relationship Type="http://schemas.openxmlformats.org/officeDocument/2006/relationships/hyperlink" Target="http://www.3gpp.org/ftp/tsg_ct/tsg_ct/TSGC_74_Vienna/Docs/CP-160685.zip" TargetMode="External" Id="R6c40f6093b4147c2" /><Relationship Type="http://schemas.openxmlformats.org/officeDocument/2006/relationships/hyperlink" Target="http://webapp.etsi.org/teldir/ListPersDetails.asp?PersId=19464" TargetMode="External" Id="R47ff9c17a7834220" /><Relationship Type="http://schemas.openxmlformats.org/officeDocument/2006/relationships/hyperlink" Target="http://portal.3gpp.org/desktopmodules/Release/ReleaseDetails.aspx?releaseId=189" TargetMode="External" Id="R33f5255e3ae64e4e" /><Relationship Type="http://schemas.openxmlformats.org/officeDocument/2006/relationships/hyperlink" Target="http://www.3gpp.org/ftp/tsg_ct/tsg_ct/TSGC_74_Vienna/Docs/CP-160686.zip" TargetMode="External" Id="R21cef43bb4114960" /><Relationship Type="http://schemas.openxmlformats.org/officeDocument/2006/relationships/hyperlink" Target="http://webapp.etsi.org/teldir/ListPersDetails.asp?PersId=36916" TargetMode="External" Id="R31912f194e824aad" /><Relationship Type="http://schemas.openxmlformats.org/officeDocument/2006/relationships/hyperlink" Target="http://portal.3gpp.org/ngppapp/CreateTdoc.aspx?mode=view&amp;contributionId=749542" TargetMode="External" Id="Re78e11f06f5d4e1f" /><Relationship Type="http://schemas.openxmlformats.org/officeDocument/2006/relationships/hyperlink" Target="http://portal.3gpp.org/ngppapp/CreateTdoc.aspx?mode=view&amp;contributionId=753527" TargetMode="External" Id="R8de8e74d632542ed" /><Relationship Type="http://schemas.openxmlformats.org/officeDocument/2006/relationships/hyperlink" Target="http://portal.3gpp.org/desktopmodules/Release/ReleaseDetails.aspx?releaseId=189" TargetMode="External" Id="Rcf5407c6d81f448b" /><Relationship Type="http://schemas.openxmlformats.org/officeDocument/2006/relationships/hyperlink" Target="http://www.3gpp.org/ftp/tsg_ct/tsg_ct/TSGC_74_Vienna/Docs/CP-160687.zip" TargetMode="External" Id="Rfe3cef1c481d41d6" /><Relationship Type="http://schemas.openxmlformats.org/officeDocument/2006/relationships/hyperlink" Target="http://webapp.etsi.org/teldir/ListPersDetails.asp?PersId=36916" TargetMode="External" Id="R784fbfbbbb354113" /><Relationship Type="http://schemas.openxmlformats.org/officeDocument/2006/relationships/hyperlink" Target="http://portal.3gpp.org/ngppapp/CreateTdoc.aspx?mode=view&amp;contributionId=749544" TargetMode="External" Id="R6737e6eee55841ea" /><Relationship Type="http://schemas.openxmlformats.org/officeDocument/2006/relationships/hyperlink" Target="http://portal.3gpp.org/ngppapp/CreateTdoc.aspx?mode=view&amp;contributionId=753529" TargetMode="External" Id="Rb520e3e6d2bb456f" /><Relationship Type="http://schemas.openxmlformats.org/officeDocument/2006/relationships/hyperlink" Target="http://portal.3gpp.org/desktopmodules/Release/ReleaseDetails.aspx?releaseId=189" TargetMode="External" Id="R9dd2ad29d84d4aca" /><Relationship Type="http://schemas.openxmlformats.org/officeDocument/2006/relationships/hyperlink" Target="http://www.3gpp.org/ftp/tsg_ct/tsg_ct/TSGC_74_Vienna/Docs/CP-160688.zip" TargetMode="External" Id="R4aa4ff5d70cc4d59" /><Relationship Type="http://schemas.openxmlformats.org/officeDocument/2006/relationships/hyperlink" Target="http://webapp.etsi.org/teldir/ListPersDetails.asp?PersId=36916" TargetMode="External" Id="R46c1d9bb6d9f456e" /><Relationship Type="http://schemas.openxmlformats.org/officeDocument/2006/relationships/hyperlink" Target="http://portal.3gpp.org/ngppapp/CreateTdoc.aspx?mode=view&amp;contributionId=749545" TargetMode="External" Id="Rbc862c1002cf4635" /><Relationship Type="http://schemas.openxmlformats.org/officeDocument/2006/relationships/hyperlink" Target="http://portal.3gpp.org/ngppapp/CreateTdoc.aspx?mode=view&amp;contributionId=753530" TargetMode="External" Id="R9d25dbf1e87b43bc" /><Relationship Type="http://schemas.openxmlformats.org/officeDocument/2006/relationships/hyperlink" Target="http://portal.3gpp.org/desktopmodules/Release/ReleaseDetails.aspx?releaseId=189" TargetMode="External" Id="R7d8993c097ec4024" /><Relationship Type="http://schemas.openxmlformats.org/officeDocument/2006/relationships/hyperlink" Target="http://www.3gpp.org/ftp/tsg_ct/tsg_ct/TSGC_74_Vienna/Docs/CP-160689.zip" TargetMode="External" Id="Rc6c06022295b44cf" /><Relationship Type="http://schemas.openxmlformats.org/officeDocument/2006/relationships/hyperlink" Target="http://webapp.etsi.org/teldir/ListPersDetails.asp?PersId=36916" TargetMode="External" Id="R98bc98ce529a4791" /><Relationship Type="http://schemas.openxmlformats.org/officeDocument/2006/relationships/hyperlink" Target="http://portal.3gpp.org/ngppapp/CreateTdoc.aspx?mode=view&amp;contributionId=739135" TargetMode="External" Id="R7feb10dcfa424162" /><Relationship Type="http://schemas.openxmlformats.org/officeDocument/2006/relationships/hyperlink" Target="http://portal.3gpp.org/desktopmodules/Release/ReleaseDetails.aspx?releaseId=187" TargetMode="External" Id="R7660317a42514863" /><Relationship Type="http://schemas.openxmlformats.org/officeDocument/2006/relationships/hyperlink" Target="http://portal.3gpp.org/desktopmodules/Specifications/SpecificationDetails.aspx?specificationId=2953" TargetMode="External" Id="R98797c9aaed545ca" /><Relationship Type="http://schemas.openxmlformats.org/officeDocument/2006/relationships/hyperlink" Target="http://portal.3gpp.org/desktopmodules/WorkItem/WorkItemDetails.aspx?workitemId=690011" TargetMode="External" Id="R9b3e809b392d4301" /><Relationship Type="http://schemas.openxmlformats.org/officeDocument/2006/relationships/hyperlink" Target="http://www.3gpp.org/ftp/tsg_ct/tsg_ct/TSGC_74_Vienna/Docs/CP-160690.zip" TargetMode="External" Id="R830ca18af23843b4" /><Relationship Type="http://schemas.openxmlformats.org/officeDocument/2006/relationships/hyperlink" Target="http://webapp.etsi.org/teldir/ListPersDetails.asp?PersId=36916" TargetMode="External" Id="Rb4814d7037e04b92" /><Relationship Type="http://schemas.openxmlformats.org/officeDocument/2006/relationships/hyperlink" Target="http://portal.3gpp.org/ngppapp/CreateTdoc.aspx?mode=view&amp;contributionId=749496" TargetMode="External" Id="R58f765576661440a" /><Relationship Type="http://schemas.openxmlformats.org/officeDocument/2006/relationships/hyperlink" Target="http://portal.3gpp.org/desktopmodules/Release/ReleaseDetails.aspx?releaseId=187" TargetMode="External" Id="R59c94c3fb53d4d60" /><Relationship Type="http://schemas.openxmlformats.org/officeDocument/2006/relationships/hyperlink" Target="http://portal.3gpp.org/desktopmodules/Specifications/SpecificationDetails.aspx?specificationId=2953" TargetMode="External" Id="Re4d1b5903520436a" /><Relationship Type="http://schemas.openxmlformats.org/officeDocument/2006/relationships/hyperlink" Target="http://portal.3gpp.org/desktopmodules/WorkItem/WorkItemDetails.aspx?workitemId=690011" TargetMode="External" Id="Re2cd4aa2b5104b8a" /><Relationship Type="http://schemas.openxmlformats.org/officeDocument/2006/relationships/hyperlink" Target="http://www.3gpp.org/ftp/tsg_ct/tsg_ct/TSGC_74_Vienna/Docs/CP-160691.zip" TargetMode="External" Id="Re5a8c3808b1e4f64" /><Relationship Type="http://schemas.openxmlformats.org/officeDocument/2006/relationships/hyperlink" Target="http://webapp.etsi.org/teldir/ListPersDetails.asp?PersId=13818" TargetMode="External" Id="R18068521e0b84f99" /><Relationship Type="http://schemas.openxmlformats.org/officeDocument/2006/relationships/hyperlink" Target="http://portal.3gpp.org/ngppapp/CreateTdoc.aspx?mode=view&amp;contributionId=753469" TargetMode="External" Id="R6aa5de20c4884eee" /><Relationship Type="http://schemas.openxmlformats.org/officeDocument/2006/relationships/hyperlink" Target="http://www.3gpp.org/ftp/tsg_ct/tsg_ct/TSGC_74_Vienna/Docs/CP-160692.zip" TargetMode="External" Id="Rb751498f49cd4c2c" /><Relationship Type="http://schemas.openxmlformats.org/officeDocument/2006/relationships/hyperlink" Target="http://webapp.etsi.org/teldir/ListPersDetails.asp?PersId=53384" TargetMode="External" Id="R3a3383ecefda4499" /><Relationship Type="http://schemas.openxmlformats.org/officeDocument/2006/relationships/hyperlink" Target="http://www.3gpp.org/ftp/tsg_ct/tsg_ct/TSGC_74_Vienna/Docs/CP-160693.zip" TargetMode="External" Id="R6befd4afa7534a39" /><Relationship Type="http://schemas.openxmlformats.org/officeDocument/2006/relationships/hyperlink" Target="http://webapp.etsi.org/teldir/ListPersDetails.asp?PersId=53384" TargetMode="External" Id="R31909596ef724922" /><Relationship Type="http://schemas.openxmlformats.org/officeDocument/2006/relationships/hyperlink" Target="http://www.3gpp.org/ftp/tsg_ct/tsg_ct/TSGC_74_Vienna/Docs/CP-160694.zip" TargetMode="External" Id="Rbc375cda95ef4ddd" /><Relationship Type="http://schemas.openxmlformats.org/officeDocument/2006/relationships/hyperlink" Target="http://webapp.etsi.org/teldir/ListPersDetails.asp?PersId=53384" TargetMode="External" Id="Rb6fd775a8f15469b" /><Relationship Type="http://schemas.openxmlformats.org/officeDocument/2006/relationships/hyperlink" Target="http://portal.3gpp.org/desktopmodules/WorkItem/WorkItemDetails.aspx?workitemId=730017" TargetMode="External" Id="R1031318a346140d1" /><Relationship Type="http://schemas.openxmlformats.org/officeDocument/2006/relationships/hyperlink" Target="http://www.3gpp.org/ftp/tsg_ct/tsg_ct/TSGC_74_Vienna/Docs/CP-160695.zip" TargetMode="External" Id="R756bbaddd0074279" /><Relationship Type="http://schemas.openxmlformats.org/officeDocument/2006/relationships/hyperlink" Target="http://webapp.etsi.org/teldir/ListPersDetails.asp?PersId=53384" TargetMode="External" Id="R8cf0064c07fb4447" /><Relationship Type="http://schemas.openxmlformats.org/officeDocument/2006/relationships/hyperlink" Target="http://portal.3gpp.org/ngppapp/CreateTdoc.aspx?mode=view&amp;contributionId=753531" TargetMode="External" Id="R15f5c8a38d484680" /><Relationship Type="http://schemas.openxmlformats.org/officeDocument/2006/relationships/hyperlink" Target="http://portal.3gpp.org/desktopmodules/WorkItem/WorkItemDetails.aspx?workitemId=720037" TargetMode="External" Id="Rc5362f8437734b36" /><Relationship Type="http://schemas.openxmlformats.org/officeDocument/2006/relationships/hyperlink" Target="http://www.3gpp.org/ftp/tsg_ct/tsg_ct/TSGC_74_Vienna/Docs/CP-160696.zip" TargetMode="External" Id="Re07e6cfef79d466f" /><Relationship Type="http://schemas.openxmlformats.org/officeDocument/2006/relationships/hyperlink" Target="http://webapp.etsi.org/teldir/ListPersDetails.asp?PersId=53384" TargetMode="External" Id="R713439ed3aef4ffd" /><Relationship Type="http://schemas.openxmlformats.org/officeDocument/2006/relationships/hyperlink" Target="http://www.3gpp.org/ftp/tsg_ct/tsg_ct/TSGC_74_Vienna/Docs/CP-160697.zip" TargetMode="External" Id="Reb0dc7d915bf4980" /><Relationship Type="http://schemas.openxmlformats.org/officeDocument/2006/relationships/hyperlink" Target="http://webapp.etsi.org/teldir/ListPersDetails.asp?PersId=53384" TargetMode="External" Id="R444f6c2a62974c2f" /><Relationship Type="http://schemas.openxmlformats.org/officeDocument/2006/relationships/hyperlink" Target="http://www.3gpp.org/ftp/tsg_ct/tsg_ct/TSGC_74_Vienna/Docs/CP-160698.zip" TargetMode="External" Id="R41877ae6a7eb41c1" /><Relationship Type="http://schemas.openxmlformats.org/officeDocument/2006/relationships/hyperlink" Target="http://webapp.etsi.org/teldir/ListPersDetails.asp?PersId=53384" TargetMode="External" Id="Rc5954c98f76240e5" /><Relationship Type="http://schemas.openxmlformats.org/officeDocument/2006/relationships/hyperlink" Target="http://www.3gpp.org/ftp/tsg_ct/tsg_ct/TSGC_74_Vienna/Docs/CP-160699.zip" TargetMode="External" Id="R48131506086e4503" /><Relationship Type="http://schemas.openxmlformats.org/officeDocument/2006/relationships/hyperlink" Target="http://webapp.etsi.org/teldir/ListPersDetails.asp?PersId=53384" TargetMode="External" Id="Rcb0069bb038b4ae1" /><Relationship Type="http://schemas.openxmlformats.org/officeDocument/2006/relationships/hyperlink" Target="http://www.3gpp.org/ftp/tsg_ct/tsg_ct/TSGC_74_Vienna/Docs/CP-160700.zip" TargetMode="External" Id="Rb9c8d901d2ba4c91" /><Relationship Type="http://schemas.openxmlformats.org/officeDocument/2006/relationships/hyperlink" Target="http://webapp.etsi.org/teldir/ListPersDetails.asp?PersId=53384" TargetMode="External" Id="R6ba55b7e96144bf4" /><Relationship Type="http://schemas.openxmlformats.org/officeDocument/2006/relationships/hyperlink" Target="http://www.3gpp.org/ftp/tsg_ct/tsg_ct/TSGC_74_Vienna/Docs/CP-160701.zip" TargetMode="External" Id="Rb6a8ad9a29d6423c" /><Relationship Type="http://schemas.openxmlformats.org/officeDocument/2006/relationships/hyperlink" Target="http://webapp.etsi.org/teldir/ListPersDetails.asp?PersId=53384" TargetMode="External" Id="R9e4db721631949f4" /><Relationship Type="http://schemas.openxmlformats.org/officeDocument/2006/relationships/hyperlink" Target="http://www.3gpp.org/ftp/tsg_ct/tsg_ct/TSGC_74_Vienna/Docs/CP-160702.zip" TargetMode="External" Id="R6d0313c3ca4a4cf9" /><Relationship Type="http://schemas.openxmlformats.org/officeDocument/2006/relationships/hyperlink" Target="http://webapp.etsi.org/teldir/ListPersDetails.asp?PersId=53384" TargetMode="External" Id="Rbcdc39653ad348ed" /><Relationship Type="http://schemas.openxmlformats.org/officeDocument/2006/relationships/hyperlink" Target="http://www.3gpp.org/ftp/tsg_ct/tsg_ct/TSGC_74_Vienna/Docs/CP-160703.zip" TargetMode="External" Id="R1ab13340791b40d4" /><Relationship Type="http://schemas.openxmlformats.org/officeDocument/2006/relationships/hyperlink" Target="http://webapp.etsi.org/teldir/ListPersDetails.asp?PersId=53384" TargetMode="External" Id="Ra7bb98bcdf4846e1" /><Relationship Type="http://schemas.openxmlformats.org/officeDocument/2006/relationships/hyperlink" Target="http://www.3gpp.org/ftp/tsg_ct/tsg_ct/TSGC_74_Vienna/Docs/CP-160704.zip" TargetMode="External" Id="R893bcbf6396f4fbe" /><Relationship Type="http://schemas.openxmlformats.org/officeDocument/2006/relationships/hyperlink" Target="http://webapp.etsi.org/teldir/ListPersDetails.asp?PersId=53384" TargetMode="External" Id="R7988d94546464967" /><Relationship Type="http://schemas.openxmlformats.org/officeDocument/2006/relationships/hyperlink" Target="http://portal.3gpp.org/desktopmodules/Release/ReleaseDetails.aspx?releaseId=189" TargetMode="External" Id="R471a5d319f144dc6" /><Relationship Type="http://schemas.openxmlformats.org/officeDocument/2006/relationships/hyperlink" Target="http://portal.3gpp.org/desktopmodules/Specifications/SpecificationDetails.aspx?specificationId=3113" TargetMode="External" Id="R69fb5272751641d7" /><Relationship Type="http://schemas.openxmlformats.org/officeDocument/2006/relationships/hyperlink" Target="http://www.3gpp.org/ftp/tsg_ct/tsg_ct/TSGC_74_Vienna/Docs/CP-160705.zip" TargetMode="External" Id="R30f3ac8d02b14a54" /><Relationship Type="http://schemas.openxmlformats.org/officeDocument/2006/relationships/hyperlink" Target="http://webapp.etsi.org/teldir/ListPersDetails.asp?PersId=53384" TargetMode="External" Id="Rbdb63501d0c24bcd" /><Relationship Type="http://schemas.openxmlformats.org/officeDocument/2006/relationships/hyperlink" Target="http://portal.3gpp.org/desktopmodules/Release/ReleaseDetails.aspx?releaseId=189" TargetMode="External" Id="Ra1939a1cff24452e" /><Relationship Type="http://schemas.openxmlformats.org/officeDocument/2006/relationships/hyperlink" Target="http://portal.3gpp.org/desktopmodules/Specifications/SpecificationDetails.aspx?specificationId=3114" TargetMode="External" Id="R5a67c0594ee24044" /><Relationship Type="http://schemas.openxmlformats.org/officeDocument/2006/relationships/hyperlink" Target="http://www.3gpp.org/ftp/tsg_ct/tsg_ct/TSGC_74_Vienna/Docs/CP-160706.zip" TargetMode="External" Id="Ree7dc33590624347" /><Relationship Type="http://schemas.openxmlformats.org/officeDocument/2006/relationships/hyperlink" Target="http://webapp.etsi.org/teldir/ListPersDetails.asp?PersId=53384" TargetMode="External" Id="R18dfffa8f13148f5" /><Relationship Type="http://schemas.openxmlformats.org/officeDocument/2006/relationships/hyperlink" Target="http://portal.3gpp.org/desktopmodules/Release/ReleaseDetails.aspx?releaseId=189" TargetMode="External" Id="R525055f89dae45d8" /><Relationship Type="http://schemas.openxmlformats.org/officeDocument/2006/relationships/hyperlink" Target="http://portal.3gpp.org/desktopmodules/Specifications/SpecificationDetails.aspx?specificationId=3074" TargetMode="External" Id="R2d3c286f0f304454" /><Relationship Type="http://schemas.openxmlformats.org/officeDocument/2006/relationships/hyperlink" Target="http://www.3gpp.org/ftp/tsg_ct/tsg_ct/TSGC_74_Vienna/Docs/CP-160707.zip" TargetMode="External" Id="Rb04067b9382b4849" /><Relationship Type="http://schemas.openxmlformats.org/officeDocument/2006/relationships/hyperlink" Target="http://webapp.etsi.org/teldir/ListPersDetails.asp?PersId=53384" TargetMode="External" Id="R8c128a80ce294229" /><Relationship Type="http://schemas.openxmlformats.org/officeDocument/2006/relationships/hyperlink" Target="http://portal.3gpp.org/desktopmodules/Release/ReleaseDetails.aspx?releaseId=189" TargetMode="External" Id="Ra9b08dae291941ea" /><Relationship Type="http://schemas.openxmlformats.org/officeDocument/2006/relationships/hyperlink" Target="http://portal.3gpp.org/desktopmodules/Specifications/SpecificationDetails.aspx?specificationId=3073" TargetMode="External" Id="R8cf91fa673ba4ca2" /><Relationship Type="http://schemas.openxmlformats.org/officeDocument/2006/relationships/hyperlink" Target="http://www.3gpp.org/ftp/tsg_ct/tsg_ct/TSGC_74_Vienna/Docs/CP-160708.zip" TargetMode="External" Id="Rabca8e15d48f4c83" /><Relationship Type="http://schemas.openxmlformats.org/officeDocument/2006/relationships/hyperlink" Target="http://webapp.etsi.org/teldir/ListPersDetails.asp?PersId=53384" TargetMode="External" Id="Rd41c41a617264b4b" /><Relationship Type="http://schemas.openxmlformats.org/officeDocument/2006/relationships/hyperlink" Target="http://www.3gpp.org/ftp/tsg_ct/tsg_ct/TSGC_74_Vienna/Docs/CP-160709.zip" TargetMode="External" Id="R5d2b161d6f4e4703" /><Relationship Type="http://schemas.openxmlformats.org/officeDocument/2006/relationships/hyperlink" Target="http://webapp.etsi.org/teldir/ListPersDetails.asp?PersId=53384" TargetMode="External" Id="R8bf082603f034be0" /><Relationship Type="http://schemas.openxmlformats.org/officeDocument/2006/relationships/hyperlink" Target="http://www.3gpp.org/ftp/tsg_ct/tsg_ct/TSGC_74_Vienna/Docs/CP-160710.zip" TargetMode="External" Id="R50d87ecc671d483f" /><Relationship Type="http://schemas.openxmlformats.org/officeDocument/2006/relationships/hyperlink" Target="http://webapp.etsi.org/teldir/ListPersDetails.asp?PersId=53384" TargetMode="External" Id="R2e21980b1c554663" /><Relationship Type="http://schemas.openxmlformats.org/officeDocument/2006/relationships/hyperlink" Target="http://www.3gpp.org/ftp/tsg_ct/tsg_ct/TSGC_74_Vienna/Docs/CP-160711.zip" TargetMode="External" Id="Rc5f32546f59249b5" /><Relationship Type="http://schemas.openxmlformats.org/officeDocument/2006/relationships/hyperlink" Target="http://webapp.etsi.org/teldir/ListPersDetails.asp?PersId=53384" TargetMode="External" Id="R19a35e0110714c26" /><Relationship Type="http://schemas.openxmlformats.org/officeDocument/2006/relationships/hyperlink" Target="http://www.3gpp.org/ftp/tsg_ct/tsg_ct/TSGC_74_Vienna/Docs/CP-160712.zip" TargetMode="External" Id="Rac9300f8cfb04ccb" /><Relationship Type="http://schemas.openxmlformats.org/officeDocument/2006/relationships/hyperlink" Target="http://webapp.etsi.org/teldir/ListPersDetails.asp?PersId=53384" TargetMode="External" Id="R8124c04447354279" /><Relationship Type="http://schemas.openxmlformats.org/officeDocument/2006/relationships/hyperlink" Target="http://www.3gpp.org/ftp/tsg_ct/tsg_ct/TSGC_74_Vienna/Docs/CP-160713.zip" TargetMode="External" Id="R925d7aff02f04f99" /><Relationship Type="http://schemas.openxmlformats.org/officeDocument/2006/relationships/hyperlink" Target="http://webapp.etsi.org/teldir/ListPersDetails.asp?PersId=53384" TargetMode="External" Id="R29fef13651b846e3" /><Relationship Type="http://schemas.openxmlformats.org/officeDocument/2006/relationships/hyperlink" Target="http://www.3gpp.org/ftp/tsg_ct/tsg_ct/TSGC_74_Vienna/Docs/CP-160714.zip" TargetMode="External" Id="Rb7e695714a7740f4" /><Relationship Type="http://schemas.openxmlformats.org/officeDocument/2006/relationships/hyperlink" Target="http://webapp.etsi.org/teldir/ListPersDetails.asp?PersId=53384" TargetMode="External" Id="R945b94312fda4209" /><Relationship Type="http://schemas.openxmlformats.org/officeDocument/2006/relationships/hyperlink" Target="http://www.3gpp.org/ftp/tsg_ct/tsg_ct/TSGC_74_Vienna/Docs/CP-160715.zip" TargetMode="External" Id="R23a09ef37a854c5a" /><Relationship Type="http://schemas.openxmlformats.org/officeDocument/2006/relationships/hyperlink" Target="http://webapp.etsi.org/teldir/ListPersDetails.asp?PersId=53384" TargetMode="External" Id="R9918c796c18c488b" /><Relationship Type="http://schemas.openxmlformats.org/officeDocument/2006/relationships/hyperlink" Target="http://www.3gpp.org/ftp/tsg_ct/tsg_ct/TSGC_74_Vienna/Docs/CP-160716.zip" TargetMode="External" Id="R6dd22660ce9041e7" /><Relationship Type="http://schemas.openxmlformats.org/officeDocument/2006/relationships/hyperlink" Target="http://webapp.etsi.org/teldir/ListPersDetails.asp?PersId=53384" TargetMode="External" Id="R750847b9d4a34849" /><Relationship Type="http://schemas.openxmlformats.org/officeDocument/2006/relationships/hyperlink" Target="http://www.3gpp.org/ftp/tsg_ct/tsg_ct/TSGC_74_Vienna/Docs/CP-160717.zip" TargetMode="External" Id="R1385cf916c6146b4" /><Relationship Type="http://schemas.openxmlformats.org/officeDocument/2006/relationships/hyperlink" Target="http://webapp.etsi.org/teldir/ListPersDetails.asp?PersId=53384" TargetMode="External" Id="Re6b5c21586ad4adc" /><Relationship Type="http://schemas.openxmlformats.org/officeDocument/2006/relationships/hyperlink" Target="http://www.3gpp.org/ftp/tsg_ct/tsg_ct/TSGC_74_Vienna/Docs/CP-160718.zip" TargetMode="External" Id="Rbd32987cad9d4201" /><Relationship Type="http://schemas.openxmlformats.org/officeDocument/2006/relationships/hyperlink" Target="http://webapp.etsi.org/teldir/ListPersDetails.asp?PersId=53384" TargetMode="External" Id="R6e68768a3ee0418a" /><Relationship Type="http://schemas.openxmlformats.org/officeDocument/2006/relationships/hyperlink" Target="http://www.3gpp.org/ftp/tsg_ct/tsg_ct/TSGC_74_Vienna/Docs/CP-160719.zip" TargetMode="External" Id="R2548b3793ab64bdf" /><Relationship Type="http://schemas.openxmlformats.org/officeDocument/2006/relationships/hyperlink" Target="http://webapp.etsi.org/teldir/ListPersDetails.asp?PersId=53384" TargetMode="External" Id="Rdeef4e7e9a1e4262" /><Relationship Type="http://schemas.openxmlformats.org/officeDocument/2006/relationships/hyperlink" Target="http://www.3gpp.org/ftp/tsg_ct/tsg_ct/TSGC_74_Vienna/Docs/CP-160720.zip" TargetMode="External" Id="R123f81f2aca5419f" /><Relationship Type="http://schemas.openxmlformats.org/officeDocument/2006/relationships/hyperlink" Target="http://webapp.etsi.org/teldir/ListPersDetails.asp?PersId=53384" TargetMode="External" Id="R9694b4b0fb7642dc" /><Relationship Type="http://schemas.openxmlformats.org/officeDocument/2006/relationships/hyperlink" Target="http://www.3gpp.org/ftp/tsg_ct/tsg_ct/TSGC_74_Vienna/Docs/CP-160721.zip" TargetMode="External" Id="Rcc287273c84e4c8c" /><Relationship Type="http://schemas.openxmlformats.org/officeDocument/2006/relationships/hyperlink" Target="http://webapp.etsi.org/teldir/ListPersDetails.asp?PersId=53384" TargetMode="External" Id="R0c345c825a434d72" /><Relationship Type="http://schemas.openxmlformats.org/officeDocument/2006/relationships/hyperlink" Target="http://www.3gpp.org/ftp/tsg_ct/tsg_ct/TSGC_74_Vienna/Docs/CP-160722.zip" TargetMode="External" Id="Rdc417a89c48743ac" /><Relationship Type="http://schemas.openxmlformats.org/officeDocument/2006/relationships/hyperlink" Target="http://webapp.etsi.org/teldir/ListPersDetails.asp?PersId=53384" TargetMode="External" Id="R81cde7ceb80145d6" /><Relationship Type="http://schemas.openxmlformats.org/officeDocument/2006/relationships/hyperlink" Target="http://www.3gpp.org/ftp/tsg_ct/tsg_ct/TSGC_74_Vienna/Docs/CP-160723.zip" TargetMode="External" Id="R18fa4b7b33484952" /><Relationship Type="http://schemas.openxmlformats.org/officeDocument/2006/relationships/hyperlink" Target="http://webapp.etsi.org/teldir/ListPersDetails.asp?PersId=53384" TargetMode="External" Id="R9a94ef2c34324245" /><Relationship Type="http://schemas.openxmlformats.org/officeDocument/2006/relationships/hyperlink" Target="http://www.3gpp.org/ftp/tsg_ct/tsg_ct/TSGC_74_Vienna/Docs/CP-160724.zip" TargetMode="External" Id="R6cbe47349a934039" /><Relationship Type="http://schemas.openxmlformats.org/officeDocument/2006/relationships/hyperlink" Target="http://webapp.etsi.org/teldir/ListPersDetails.asp?PersId=53384" TargetMode="External" Id="Re7c65f8e34af4cc9" /><Relationship Type="http://schemas.openxmlformats.org/officeDocument/2006/relationships/hyperlink" Target="http://www.3gpp.org/ftp/tsg_ct/tsg_ct/TSGC_74_Vienna/Docs/CP-160725.zip" TargetMode="External" Id="R2aadc04d8d944306" /><Relationship Type="http://schemas.openxmlformats.org/officeDocument/2006/relationships/hyperlink" Target="http://webapp.etsi.org/teldir/ListPersDetails.asp?PersId=53384" TargetMode="External" Id="Rc1a79db15b894880" /><Relationship Type="http://schemas.openxmlformats.org/officeDocument/2006/relationships/hyperlink" Target="http://www.3gpp.org/ftp/tsg_ct/tsg_ct/TSGC_74_Vienna/Docs/CP-160726.zip" TargetMode="External" Id="R26caebc7c7794d36" /><Relationship Type="http://schemas.openxmlformats.org/officeDocument/2006/relationships/hyperlink" Target="http://webapp.etsi.org/teldir/ListPersDetails.asp?PersId=53384" TargetMode="External" Id="Re56b3379e1834935" /><Relationship Type="http://schemas.openxmlformats.org/officeDocument/2006/relationships/hyperlink" Target="http://www.3gpp.org/ftp/tsg_ct/tsg_ct/TSGC_74_Vienna/Docs/CP-160727.zip" TargetMode="External" Id="R067729f8aa5840dc" /><Relationship Type="http://schemas.openxmlformats.org/officeDocument/2006/relationships/hyperlink" Target="http://webapp.etsi.org/teldir/ListPersDetails.asp?PersId=53384" TargetMode="External" Id="R0d899ee940c44ddb" /><Relationship Type="http://schemas.openxmlformats.org/officeDocument/2006/relationships/hyperlink" Target="http://www.3gpp.org/ftp/tsg_ct/tsg_ct/TSGC_74_Vienna/Docs/CP-160728.zip" TargetMode="External" Id="R4c96dc1ac65042be" /><Relationship Type="http://schemas.openxmlformats.org/officeDocument/2006/relationships/hyperlink" Target="http://webapp.etsi.org/teldir/ListPersDetails.asp?PersId=53384" TargetMode="External" Id="Ra189bde3915748f5" /><Relationship Type="http://schemas.openxmlformats.org/officeDocument/2006/relationships/hyperlink" Target="http://www.3gpp.org/ftp/tsg_ct/tsg_ct/TSGC_74_Vienna/Docs/CP-160729.zip" TargetMode="External" Id="Rd689a651bdac4d78" /><Relationship Type="http://schemas.openxmlformats.org/officeDocument/2006/relationships/hyperlink" Target="http://webapp.etsi.org/teldir/ListPersDetails.asp?PersId=53384" TargetMode="External" Id="Rb6fe0774e33c4e12" /><Relationship Type="http://schemas.openxmlformats.org/officeDocument/2006/relationships/hyperlink" Target="http://www.3gpp.org/ftp/tsg_ct/tsg_ct/TSGC_74_Vienna/Docs/CP-160730.zip" TargetMode="External" Id="R9e9456dc79784de9" /><Relationship Type="http://schemas.openxmlformats.org/officeDocument/2006/relationships/hyperlink" Target="http://webapp.etsi.org/teldir/ListPersDetails.asp?PersId=53384" TargetMode="External" Id="R0f8e4e90f3a54c48" /><Relationship Type="http://schemas.openxmlformats.org/officeDocument/2006/relationships/hyperlink" Target="http://www.3gpp.org/ftp/tsg_ct/tsg_ct/TSGC_74_Vienna/Docs/CP-160731.zip" TargetMode="External" Id="Re00fc57658c0449f" /><Relationship Type="http://schemas.openxmlformats.org/officeDocument/2006/relationships/hyperlink" Target="http://webapp.etsi.org/teldir/ListPersDetails.asp?PersId=53384" TargetMode="External" Id="Rcd03dab78b8b4862" /><Relationship Type="http://schemas.openxmlformats.org/officeDocument/2006/relationships/hyperlink" Target="http://www.3gpp.org/ftp/tsg_ct/tsg_ct/TSGC_74_Vienna/Docs/CP-160732.zip" TargetMode="External" Id="Ra8bc0366964b40b3" /><Relationship Type="http://schemas.openxmlformats.org/officeDocument/2006/relationships/hyperlink" Target="http://webapp.etsi.org/teldir/ListPersDetails.asp?PersId=53384" TargetMode="External" Id="Rffd3ca927ec647f3" /><Relationship Type="http://schemas.openxmlformats.org/officeDocument/2006/relationships/hyperlink" Target="http://www.3gpp.org/ftp/tsg_ct/tsg_ct/TSGC_74_Vienna/Docs/CP-160733.zip" TargetMode="External" Id="R3dbbb238df804a14" /><Relationship Type="http://schemas.openxmlformats.org/officeDocument/2006/relationships/hyperlink" Target="http://webapp.etsi.org/teldir/ListPersDetails.asp?PersId=53384" TargetMode="External" Id="Rec0319d2b3f142ea" /><Relationship Type="http://schemas.openxmlformats.org/officeDocument/2006/relationships/hyperlink" Target="http://www.3gpp.org/ftp/tsg_ct/tsg_ct/TSGC_74_Vienna/Docs/CP-160734.zip" TargetMode="External" Id="R846faee989bd4876" /><Relationship Type="http://schemas.openxmlformats.org/officeDocument/2006/relationships/hyperlink" Target="http://webapp.etsi.org/teldir/ListPersDetails.asp?PersId=53384" TargetMode="External" Id="R0a7996fba91344e0" /><Relationship Type="http://schemas.openxmlformats.org/officeDocument/2006/relationships/hyperlink" Target="http://www.3gpp.org/ftp/tsg_ct/tsg_ct/TSGC_74_Vienna/Docs/CP-160735.zip" TargetMode="External" Id="Rafaeaf07df734be3" /><Relationship Type="http://schemas.openxmlformats.org/officeDocument/2006/relationships/hyperlink" Target="http://webapp.etsi.org/teldir/ListPersDetails.asp?PersId=53384" TargetMode="External" Id="R65cf610bde9f4f61" /><Relationship Type="http://schemas.openxmlformats.org/officeDocument/2006/relationships/hyperlink" Target="http://www.3gpp.org/ftp/tsg_ct/tsg_ct/TSGC_74_Vienna/Docs/CP-160736.zip" TargetMode="External" Id="Rdbd202f06d31407f" /><Relationship Type="http://schemas.openxmlformats.org/officeDocument/2006/relationships/hyperlink" Target="http://webapp.etsi.org/teldir/ListPersDetails.asp?PersId=53384" TargetMode="External" Id="Reab3720aa1264cf9" /><Relationship Type="http://schemas.openxmlformats.org/officeDocument/2006/relationships/hyperlink" Target="http://www.3gpp.org/ftp/tsg_ct/tsg_ct/TSGC_74_Vienna/Docs/CP-160737.zip" TargetMode="External" Id="R96d706bf74e24dab" /><Relationship Type="http://schemas.openxmlformats.org/officeDocument/2006/relationships/hyperlink" Target="http://webapp.etsi.org/teldir/ListPersDetails.asp?PersId=53384" TargetMode="External" Id="Rb5cafe1f8b6647f6" /><Relationship Type="http://schemas.openxmlformats.org/officeDocument/2006/relationships/hyperlink" Target="http://www.3gpp.org/ftp/tsg_ct/tsg_ct/TSGC_74_Vienna/Docs/CP-160738.zip" TargetMode="External" Id="Rb3237ae1d40a4618" /><Relationship Type="http://schemas.openxmlformats.org/officeDocument/2006/relationships/hyperlink" Target="http://webapp.etsi.org/teldir/ListPersDetails.asp?PersId=53384" TargetMode="External" Id="R148c6dfd1c174b11" /><Relationship Type="http://schemas.openxmlformats.org/officeDocument/2006/relationships/hyperlink" Target="http://www.3gpp.org/ftp/tsg_ct/tsg_ct/TSGC_74_Vienna/Docs/CP-160739.zip" TargetMode="External" Id="R058b2d6af32e426d" /><Relationship Type="http://schemas.openxmlformats.org/officeDocument/2006/relationships/hyperlink" Target="http://webapp.etsi.org/teldir/ListPersDetails.asp?PersId=53384" TargetMode="External" Id="Re40df33e7b054b6b" /><Relationship Type="http://schemas.openxmlformats.org/officeDocument/2006/relationships/hyperlink" Target="http://www.3gpp.org/ftp/tsg_ct/tsg_ct/TSGC_74_Vienna/Docs/CP-160740.zip" TargetMode="External" Id="R0cac3bbf29474a10" /><Relationship Type="http://schemas.openxmlformats.org/officeDocument/2006/relationships/hyperlink" Target="http://webapp.etsi.org/teldir/ListPersDetails.asp?PersId=53384" TargetMode="External" Id="Re8e72489ed9e4d01" /><Relationship Type="http://schemas.openxmlformats.org/officeDocument/2006/relationships/hyperlink" Target="http://www.3gpp.org/ftp/tsg_ct/tsg_ct/TSGC_74_Vienna/Docs/CP-160741.zip" TargetMode="External" Id="R93727b8a8ffd4b91" /><Relationship Type="http://schemas.openxmlformats.org/officeDocument/2006/relationships/hyperlink" Target="http://webapp.etsi.org/teldir/ListPersDetails.asp?PersId=53384" TargetMode="External" Id="R9ec68146c75442bc" /><Relationship Type="http://schemas.openxmlformats.org/officeDocument/2006/relationships/hyperlink" Target="http://www.3gpp.org/ftp/tsg_ct/tsg_ct/TSGC_74_Vienna/Docs/CP-160742.zip" TargetMode="External" Id="R20778c43b4e24eee" /><Relationship Type="http://schemas.openxmlformats.org/officeDocument/2006/relationships/hyperlink" Target="http://webapp.etsi.org/teldir/ListPersDetails.asp?PersId=53384" TargetMode="External" Id="R27bd3a12f71843a9" /><Relationship Type="http://schemas.openxmlformats.org/officeDocument/2006/relationships/hyperlink" Target="http://www.3gpp.org/ftp/tsg_ct/tsg_ct/TSGC_74_Vienna/Docs/CP-160743.zip" TargetMode="External" Id="R4429468329a448d0" /><Relationship Type="http://schemas.openxmlformats.org/officeDocument/2006/relationships/hyperlink" Target="http://webapp.etsi.org/teldir/ListPersDetails.asp?PersId=53384" TargetMode="External" Id="R40734f1312884afa" /><Relationship Type="http://schemas.openxmlformats.org/officeDocument/2006/relationships/hyperlink" Target="http://www.3gpp.org/ftp/tsg_ct/tsg_ct/TSGC_74_Vienna/Docs/CP-160744.zip" TargetMode="External" Id="R5c9fc3c98d2543ed" /><Relationship Type="http://schemas.openxmlformats.org/officeDocument/2006/relationships/hyperlink" Target="http://webapp.etsi.org/teldir/ListPersDetails.asp?PersId=53384" TargetMode="External" Id="R7d51f031cddc4c11" /><Relationship Type="http://schemas.openxmlformats.org/officeDocument/2006/relationships/hyperlink" Target="http://www.3gpp.org/ftp/tsg_ct/tsg_ct/TSGC_74_Vienna/Docs/CP-160745.zip" TargetMode="External" Id="R68a3981c45b94fdb" /><Relationship Type="http://schemas.openxmlformats.org/officeDocument/2006/relationships/hyperlink" Target="http://webapp.etsi.org/teldir/ListPersDetails.asp?PersId=53384" TargetMode="External" Id="R39fa6856903744e7" /><Relationship Type="http://schemas.openxmlformats.org/officeDocument/2006/relationships/hyperlink" Target="http://www.3gpp.org/ftp/tsg_ct/tsg_ct/TSGC_74_Vienna/Docs/CP-160746.zip" TargetMode="External" Id="Rb355742670b8432b" /><Relationship Type="http://schemas.openxmlformats.org/officeDocument/2006/relationships/hyperlink" Target="http://webapp.etsi.org/teldir/ListPersDetails.asp?PersId=53384" TargetMode="External" Id="Reccdffcce4344efa" /><Relationship Type="http://schemas.openxmlformats.org/officeDocument/2006/relationships/hyperlink" Target="http://www.3gpp.org/ftp/tsg_ct/tsg_ct/TSGC_74_Vienna/Docs/CP-160747.zip" TargetMode="External" Id="Rf5f67301c1004665" /><Relationship Type="http://schemas.openxmlformats.org/officeDocument/2006/relationships/hyperlink" Target="http://webapp.etsi.org/teldir/ListPersDetails.asp?PersId=53384" TargetMode="External" Id="Rf0d4c6ec6a0747ff" /><Relationship Type="http://schemas.openxmlformats.org/officeDocument/2006/relationships/hyperlink" Target="http://www.3gpp.org/ftp/tsg_ct/tsg_ct/TSGC_74_Vienna/Docs/CP-160748.zip" TargetMode="External" Id="Ra59090d2daf84623" /><Relationship Type="http://schemas.openxmlformats.org/officeDocument/2006/relationships/hyperlink" Target="http://webapp.etsi.org/teldir/ListPersDetails.asp?PersId=53384" TargetMode="External" Id="R7fb133cadfea447a" /><Relationship Type="http://schemas.openxmlformats.org/officeDocument/2006/relationships/hyperlink" Target="http://www.3gpp.org/ftp/tsg_ct/tsg_ct/TSGC_74_Vienna/Docs/CP-160749.zip" TargetMode="External" Id="R9aa1f77b2898492d" /><Relationship Type="http://schemas.openxmlformats.org/officeDocument/2006/relationships/hyperlink" Target="http://webapp.etsi.org/teldir/ListPersDetails.asp?PersId=53384" TargetMode="External" Id="Ra6ff12bf137244a4" /><Relationship Type="http://schemas.openxmlformats.org/officeDocument/2006/relationships/hyperlink" Target="http://www.3gpp.org/ftp/tsg_ct/tsg_ct/TSGC_74_Vienna/Docs/CP-160750.zip" TargetMode="External" Id="Rc699e26d0bcf4e01" /><Relationship Type="http://schemas.openxmlformats.org/officeDocument/2006/relationships/hyperlink" Target="http://webapp.etsi.org/teldir/ListPersDetails.asp?PersId=53384" TargetMode="External" Id="Rafcc03f67b6f42e8" /><Relationship Type="http://schemas.openxmlformats.org/officeDocument/2006/relationships/hyperlink" Target="http://portal.3gpp.org/ngppapp/CreateTdoc.aspx?mode=view&amp;contributionId=752908" TargetMode="External" Id="R621ce55124b24abb" /><Relationship Type="http://schemas.openxmlformats.org/officeDocument/2006/relationships/hyperlink" Target="http://www.3gpp.org/ftp/tsg_ct/tsg_ct/TSGC_74_Vienna/Docs/CP-160751.zip" TargetMode="External" Id="R6210cbbd49ab4684" /><Relationship Type="http://schemas.openxmlformats.org/officeDocument/2006/relationships/hyperlink" Target="http://webapp.etsi.org/teldir/ListPersDetails.asp?PersId=53384" TargetMode="External" Id="Ra9b6252b623d47d3" /><Relationship Type="http://schemas.openxmlformats.org/officeDocument/2006/relationships/hyperlink" Target="http://www.3gpp.org/ftp/tsg_ct/tsg_ct/TSGC_74_Vienna/Docs/CP-160752.zip" TargetMode="External" Id="R3c2aca773aaa4374" /><Relationship Type="http://schemas.openxmlformats.org/officeDocument/2006/relationships/hyperlink" Target="http://webapp.etsi.org/teldir/ListPersDetails.asp?PersId=53384" TargetMode="External" Id="R880b138cad064feb" /><Relationship Type="http://schemas.openxmlformats.org/officeDocument/2006/relationships/hyperlink" Target="http://www.3gpp.org/ftp/tsg_ct/tsg_ct/TSGC_74_Vienna/Docs/CP-160753.zip" TargetMode="External" Id="Rde811978bfd248ee" /><Relationship Type="http://schemas.openxmlformats.org/officeDocument/2006/relationships/hyperlink" Target="http://webapp.etsi.org/teldir/ListPersDetails.asp?PersId=53384" TargetMode="External" Id="Rceea666dee754227" /><Relationship Type="http://schemas.openxmlformats.org/officeDocument/2006/relationships/hyperlink" Target="http://www.3gpp.org/ftp/tsg_ct/tsg_ct/TSGC_74_Vienna/Docs/CP-160754.zip" TargetMode="External" Id="Rc9034637d4f94087" /><Relationship Type="http://schemas.openxmlformats.org/officeDocument/2006/relationships/hyperlink" Target="http://webapp.etsi.org/teldir/ListPersDetails.asp?PersId=53384" TargetMode="External" Id="R819c75b1c0c64e6d" /><Relationship Type="http://schemas.openxmlformats.org/officeDocument/2006/relationships/hyperlink" Target="http://www.3gpp.org/ftp/tsg_ct/tsg_ct/TSGC_74_Vienna/Docs/CP-160755.zip" TargetMode="External" Id="Red1b976a63174f96" /><Relationship Type="http://schemas.openxmlformats.org/officeDocument/2006/relationships/hyperlink" Target="http://webapp.etsi.org/teldir/ListPersDetails.asp?PersId=53384" TargetMode="External" Id="R94502cf7d35e4909" /><Relationship Type="http://schemas.openxmlformats.org/officeDocument/2006/relationships/hyperlink" Target="http://www.3gpp.org/ftp/tsg_ct/tsg_ct/TSGC_74_Vienna/Docs/CP-160756.zip" TargetMode="External" Id="R4f8ab0d3fca14d7a" /><Relationship Type="http://schemas.openxmlformats.org/officeDocument/2006/relationships/hyperlink" Target="http://webapp.etsi.org/teldir/ListPersDetails.asp?PersId=49324" TargetMode="External" Id="Rcc3bb2be1e3c47c3" /><Relationship Type="http://schemas.openxmlformats.org/officeDocument/2006/relationships/hyperlink" Target="http://portal.3gpp.org/ngppapp/CreateTdoc.aspx?mode=view&amp;contributionId=749427" TargetMode="External" Id="R622352082310432a" /><Relationship Type="http://schemas.openxmlformats.org/officeDocument/2006/relationships/hyperlink" Target="http://portal.3gpp.org/desktopmodules/Release/ReleaseDetails.aspx?releaseId=187" TargetMode="External" Id="R3ff97394dc074bfd" /><Relationship Type="http://schemas.openxmlformats.org/officeDocument/2006/relationships/hyperlink" Target="http://portal.3gpp.org/desktopmodules/Specifications/SpecificationDetails.aspx?specificationId=2953" TargetMode="External" Id="Rb0a1aa3158a74fcb" /><Relationship Type="http://schemas.openxmlformats.org/officeDocument/2006/relationships/hyperlink" Target="http://portal.3gpp.org/desktopmodules/WorkItem/WorkItemDetails.aspx?workitemId=690011" TargetMode="External" Id="R7b0bcb2815a54b28" /><Relationship Type="http://schemas.openxmlformats.org/officeDocument/2006/relationships/hyperlink" Target="http://www.3gpp.org/ftp/tsg_ct/tsg_ct/TSGC_74_Vienna/Docs/CP-160757.zip" TargetMode="External" Id="R2b0bb151d2da49b2" /><Relationship Type="http://schemas.openxmlformats.org/officeDocument/2006/relationships/hyperlink" Target="http://webapp.etsi.org/teldir/ListPersDetails.asp?PersId=13818" TargetMode="External" Id="R8b21b7b5033f423b" /><Relationship Type="http://schemas.openxmlformats.org/officeDocument/2006/relationships/hyperlink" Target="http://portal.3gpp.org/desktopmodules/Release/ReleaseDetails.aspx?releaseId=189" TargetMode="External" Id="Rf85bbd401af443d5" /><Relationship Type="http://schemas.openxmlformats.org/officeDocument/2006/relationships/hyperlink" Target="http://www.3gpp.org/ftp/tsg_ct/tsg_ct/TSGC_74_Vienna/Docs/CP-160758.zip" TargetMode="External" Id="R90f0c607eb4f46a9" /><Relationship Type="http://schemas.openxmlformats.org/officeDocument/2006/relationships/hyperlink" Target="http://webapp.etsi.org/teldir/ListPersDetails.asp?PersId=13818" TargetMode="External" Id="Rc93d732fe53342c2" /><Relationship Type="http://schemas.openxmlformats.org/officeDocument/2006/relationships/hyperlink" Target="http://portal.3gpp.org/desktopmodules/Release/ReleaseDetails.aspx?releaseId=189" TargetMode="External" Id="R16b8b39eafa846af" /><Relationship Type="http://schemas.openxmlformats.org/officeDocument/2006/relationships/hyperlink" Target="http://www.3gpp.org/ftp/tsg_ct/tsg_ct/TSGC_74_Vienna/Docs/CP-160759.zip" TargetMode="External" Id="R75f86d1e4fef44c2" /><Relationship Type="http://schemas.openxmlformats.org/officeDocument/2006/relationships/hyperlink" Target="http://webapp.etsi.org/teldir/ListPersDetails.asp?PersId=49324" TargetMode="External" Id="R3c331bbc229a49c5" /><Relationship Type="http://schemas.openxmlformats.org/officeDocument/2006/relationships/hyperlink" Target="http://portal.3gpp.org/desktopmodules/Release/ReleaseDetails.aspx?releaseId=189" TargetMode="External" Id="R9d1cdae3e2f94c72" /><Relationship Type="http://schemas.openxmlformats.org/officeDocument/2006/relationships/hyperlink" Target="http://portal.3gpp.org/desktopmodules/WorkItem/WorkItemDetails.aspx?workitemId=720083" TargetMode="External" Id="Rae5d0b5b6dc14c59" /><Relationship Type="http://schemas.openxmlformats.org/officeDocument/2006/relationships/hyperlink" Target="http://www.3gpp.org/ftp/tsg_ct/tsg_ct/TSGC_74_Vienna/Docs/CP-160760.zip" TargetMode="External" Id="R521c02d4ca7d47e4" /><Relationship Type="http://schemas.openxmlformats.org/officeDocument/2006/relationships/hyperlink" Target="http://webapp.etsi.org/teldir/ListPersDetails.asp?PersId=68266" TargetMode="External" Id="R789251d2137f46ec" /><Relationship Type="http://schemas.openxmlformats.org/officeDocument/2006/relationships/hyperlink" Target="http://portal.3gpp.org/desktopmodules/Release/ReleaseDetails.aspx?releaseId=189" TargetMode="External" Id="Re9f36461746d411c" /><Relationship Type="http://schemas.openxmlformats.org/officeDocument/2006/relationships/hyperlink" Target="http://portal.3gpp.org/desktopmodules/WorkItem/WorkItemDetails.aspx?workitemId=700032" TargetMode="External" Id="R82b51cc62cd049fb" /><Relationship Type="http://schemas.openxmlformats.org/officeDocument/2006/relationships/hyperlink" Target="http://www.3gpp.org/ftp/tsg_ct/tsg_ct/TSGC_74_Vienna/Docs/CP-160761.zip" TargetMode="External" Id="R499bc384f36e4af2" /><Relationship Type="http://schemas.openxmlformats.org/officeDocument/2006/relationships/hyperlink" Target="http://webapp.etsi.org/teldir/ListPersDetails.asp?PersId=66362" TargetMode="External" Id="R5df947e3e5e94fb9" /><Relationship Type="http://schemas.openxmlformats.org/officeDocument/2006/relationships/hyperlink" Target="http://portal.3gpp.org/desktopmodules/Release/ReleaseDetails.aspx?releaseId=189" TargetMode="External" Id="Rde787c20173844ce" /><Relationship Type="http://schemas.openxmlformats.org/officeDocument/2006/relationships/hyperlink" Target="http://portal.3gpp.org/desktopmodules/WorkItem/WorkItemDetails.aspx?workitemId=720015" TargetMode="External" Id="R4c2b9de443ae41c3" /><Relationship Type="http://schemas.openxmlformats.org/officeDocument/2006/relationships/hyperlink" Target="http://www.3gpp.org/ftp/tsg_ct/tsg_ct/TSGC_74_Vienna/Docs/CP-160762.zip" TargetMode="External" Id="R66f523df1f05485e" /><Relationship Type="http://schemas.openxmlformats.org/officeDocument/2006/relationships/hyperlink" Target="http://webapp.etsi.org/teldir/ListPersDetails.asp?PersId=64261" TargetMode="External" Id="Rba399eca78d24fd1" /><Relationship Type="http://schemas.openxmlformats.org/officeDocument/2006/relationships/hyperlink" Target="http://www.3gpp.org/ftp/tsg_ct/tsg_ct/TSGC_74_Vienna/Docs/CP-160763.zip" TargetMode="External" Id="R3ab8a868a5d64373" /><Relationship Type="http://schemas.openxmlformats.org/officeDocument/2006/relationships/hyperlink" Target="http://webapp.etsi.org/teldir/ListPersDetails.asp?PersId=35113" TargetMode="External" Id="Rb02f12ffe3f64138" /><Relationship Type="http://schemas.openxmlformats.org/officeDocument/2006/relationships/hyperlink" Target="http://portal.3gpp.org/desktopmodules/Release/ReleaseDetails.aspx?releaseId=189" TargetMode="External" Id="Re540bf7802614a8e" /><Relationship Type="http://schemas.openxmlformats.org/officeDocument/2006/relationships/hyperlink" Target="http://www.3gpp.org/ftp/tsg_ct/tsg_ct/TSGC_74_Vienna/Docs/CP-160764.zip" TargetMode="External" Id="Re830e00e7aee41b8" /><Relationship Type="http://schemas.openxmlformats.org/officeDocument/2006/relationships/hyperlink" Target="http://webapp.etsi.org/teldir/ListPersDetails.asp?PersId=57779" TargetMode="External" Id="R1228bbfe729e42f3" /><Relationship Type="http://schemas.openxmlformats.org/officeDocument/2006/relationships/hyperlink" Target="http://portal.3gpp.org/desktopmodules/Release/ReleaseDetails.aspx?releaseId=189" TargetMode="External" Id="R246133b20c014f27" /><Relationship Type="http://schemas.openxmlformats.org/officeDocument/2006/relationships/hyperlink" Target="http://portal.3gpp.org/desktopmodules/WorkItem/WorkItemDetails.aspx?workitemId=690049" TargetMode="External" Id="R7b535daed4c14898" /><Relationship Type="http://schemas.openxmlformats.org/officeDocument/2006/relationships/hyperlink" Target="http://www.3gpp.org/ftp/tsg_ct/tsg_ct/TSGC_74_Vienna/Docs/CP-160765.zip" TargetMode="External" Id="Re8eb9243b1634f3d" /><Relationship Type="http://schemas.openxmlformats.org/officeDocument/2006/relationships/hyperlink" Target="http://webapp.etsi.org/teldir/ListPersDetails.asp?PersId=56901" TargetMode="External" Id="Rbb9c07f95e6d4c4a" /><Relationship Type="http://schemas.openxmlformats.org/officeDocument/2006/relationships/hyperlink" Target="http://portal.3gpp.org/desktopmodules/WorkItem/WorkItemDetails.aspx?workitemId=700017" TargetMode="External" Id="R34b37c5d98774386" /><Relationship Type="http://schemas.openxmlformats.org/officeDocument/2006/relationships/hyperlink" Target="http://www.3gpp.org/ftp/tsg_ct/tsg_ct/TSGC_74_Vienna/Docs/CP-160766.zip" TargetMode="External" Id="R6ad5dc9d66ec4fb5" /><Relationship Type="http://schemas.openxmlformats.org/officeDocument/2006/relationships/hyperlink" Target="http://webapp.etsi.org/teldir/ListPersDetails.asp?PersId=40613" TargetMode="External" Id="Rd5d3b27b794045d2" /><Relationship Type="http://schemas.openxmlformats.org/officeDocument/2006/relationships/hyperlink" Target="http://portal.3gpp.org/desktopmodules/Release/ReleaseDetails.aspx?releaseId=189" TargetMode="External" Id="R8fffd40a6fec4b1f" /><Relationship Type="http://schemas.openxmlformats.org/officeDocument/2006/relationships/hyperlink" Target="http://portal.3gpp.org/desktopmodules/WorkItem/WorkItemDetails.aspx?workitemId=720011" TargetMode="External" Id="Rf0394149489d4497" /><Relationship Type="http://schemas.openxmlformats.org/officeDocument/2006/relationships/hyperlink" Target="http://www.3gpp.org/ftp/tsg_ct/tsg_ct/TSGC_74_Vienna/Docs/CP-160767.zip" TargetMode="External" Id="R2d9cab73d5fc4945" /><Relationship Type="http://schemas.openxmlformats.org/officeDocument/2006/relationships/hyperlink" Target="http://webapp.etsi.org/teldir/ListPersDetails.asp?PersId=56901" TargetMode="External" Id="R866d43bbbf3145ef" /><Relationship Type="http://schemas.openxmlformats.org/officeDocument/2006/relationships/hyperlink" Target="http://portal.3gpp.org/desktopmodules/Release/ReleaseDetails.aspx?releaseId=189" TargetMode="External" Id="R3db31cf83c7b4ab9" /><Relationship Type="http://schemas.openxmlformats.org/officeDocument/2006/relationships/hyperlink" Target="http://portal.3gpp.org/desktopmodules/WorkItem/WorkItemDetails.aspx?workitemId=720015" TargetMode="External" Id="Rdd1cc3cc11a64b7e" /><Relationship Type="http://schemas.openxmlformats.org/officeDocument/2006/relationships/hyperlink" Target="http://www.3gpp.org/ftp/tsg_ct/tsg_ct/TSGC_74_Vienna/Docs/CP-160768.zip" TargetMode="External" Id="R227df78ecf754bb8" /><Relationship Type="http://schemas.openxmlformats.org/officeDocument/2006/relationships/hyperlink" Target="http://webapp.etsi.org/teldir/ListPersDetails.asp?PersId=67420" TargetMode="External" Id="R418d4f4f8862407c" /><Relationship Type="http://schemas.openxmlformats.org/officeDocument/2006/relationships/hyperlink" Target="http://www.3gpp.org/ftp/tsg_ct/tsg_ct/TSGC_74_Vienna/Docs/CP-160769.zip" TargetMode="External" Id="Rf840aeab88314c0e" /><Relationship Type="http://schemas.openxmlformats.org/officeDocument/2006/relationships/hyperlink" Target="http://webapp.etsi.org/teldir/ListPersDetails.asp?PersId=32764" TargetMode="External" Id="Rf5ff4882237e4c2f" /><Relationship Type="http://schemas.openxmlformats.org/officeDocument/2006/relationships/hyperlink" Target="http://portal.3gpp.org/desktopmodules/Release/ReleaseDetails.aspx?releaseId=187" TargetMode="External" Id="R26b0bf67cf5846eb" /><Relationship Type="http://schemas.openxmlformats.org/officeDocument/2006/relationships/hyperlink" Target="http://www.3gpp.org/ftp/tsg_ct/tsg_ct/TSGC_74_Vienna/Docs/CP-160770.zip" TargetMode="External" Id="R510b64416a6047fe" /><Relationship Type="http://schemas.openxmlformats.org/officeDocument/2006/relationships/hyperlink" Target="http://webapp.etsi.org/teldir/ListPersDetails.asp?PersId=71428" TargetMode="External" Id="Rc558d88014724a1c" /><Relationship Type="http://schemas.openxmlformats.org/officeDocument/2006/relationships/hyperlink" Target="http://portal.3gpp.org/desktopmodules/Release/ReleaseDetails.aspx?releaseId=189" TargetMode="External" Id="R330dc84e208f4fd0" /><Relationship Type="http://schemas.openxmlformats.org/officeDocument/2006/relationships/hyperlink" Target="http://portal.3gpp.org/desktopmodules/WorkItem/WorkItemDetails.aspx?workitemId=721004" TargetMode="External" Id="Rd8b6d88258d8431f" /><Relationship Type="http://schemas.openxmlformats.org/officeDocument/2006/relationships/hyperlink" Target="http://www.3gpp.org/ftp/tsg_ct/tsg_ct/TSGC_74_Vienna/Docs/CP-160771.zip" TargetMode="External" Id="R4ca2c5f39bd04673" /><Relationship Type="http://schemas.openxmlformats.org/officeDocument/2006/relationships/hyperlink" Target="http://webapp.etsi.org/teldir/ListPersDetails.asp?PersId=59317" TargetMode="External" Id="R63b6b23099d84c37" /><Relationship Type="http://schemas.openxmlformats.org/officeDocument/2006/relationships/hyperlink" Target="http://portal.3gpp.org/desktopmodules/Release/ReleaseDetails.aspx?releaseId=189" TargetMode="External" Id="R24bd7b68ba7e4234" /><Relationship Type="http://schemas.openxmlformats.org/officeDocument/2006/relationships/hyperlink" Target="http://portal.3gpp.org/desktopmodules/WorkItem/WorkItemDetails.aspx?workitemId=730052" TargetMode="External" Id="Rde64ec8e31b345ca" /><Relationship Type="http://schemas.openxmlformats.org/officeDocument/2006/relationships/hyperlink" Target="http://www.3gpp.org/ftp/tsg_ct/tsg_ct/TSGC_74_Vienna/Docs/CP-160772.zip" TargetMode="External" Id="R41c383a15aad419f" /><Relationship Type="http://schemas.openxmlformats.org/officeDocument/2006/relationships/hyperlink" Target="http://webapp.etsi.org/teldir/ListPersDetails.asp?PersId=59872" TargetMode="External" Id="R15e1187f2e5b40fb" /><Relationship Type="http://schemas.openxmlformats.org/officeDocument/2006/relationships/hyperlink" Target="http://portal.3gpp.org/desktopmodules/Release/ReleaseDetails.aspx?releaseId=189" TargetMode="External" Id="R2b80c413401c4783" /><Relationship Type="http://schemas.openxmlformats.org/officeDocument/2006/relationships/hyperlink" Target="http://portal.3gpp.org/desktopmodules/WorkItem/WorkItemDetails.aspx?workitemId=730052" TargetMode="External" Id="R01f6b2820ea94ecf" /><Relationship Type="http://schemas.openxmlformats.org/officeDocument/2006/relationships/hyperlink" Target="http://www.3gpp.org/ftp/tsg_ct/tsg_ct/TSGC_74_Vienna/Docs/CP-160773.zip" TargetMode="External" Id="R03815d991f204dbd" /><Relationship Type="http://schemas.openxmlformats.org/officeDocument/2006/relationships/hyperlink" Target="http://webapp.etsi.org/teldir/ListPersDetails.asp?PersId=46093" TargetMode="External" Id="R414bb83317bc40c6" /><Relationship Type="http://schemas.openxmlformats.org/officeDocument/2006/relationships/hyperlink" Target="http://www.3gpp.org/ftp/tsg_ct/tsg_ct/TSGC_74_Vienna/Docs/CP-160774.zip" TargetMode="External" Id="R1df58a1409d344a7" /><Relationship Type="http://schemas.openxmlformats.org/officeDocument/2006/relationships/hyperlink" Target="http://webapp.etsi.org/teldir/ListPersDetails.asp?PersId=54563" TargetMode="External" Id="Rbeaecb4e5dc44f57" /><Relationship Type="http://schemas.openxmlformats.org/officeDocument/2006/relationships/hyperlink" Target="http://www.3gpp.org/ftp/tsg_ct/tsg_ct/TSGC_74_Vienna/Docs/CP-160775.zip" TargetMode="External" Id="R9347ffa0a88749c3" /><Relationship Type="http://schemas.openxmlformats.org/officeDocument/2006/relationships/hyperlink" Target="http://webapp.etsi.org/teldir/ListPersDetails.asp?PersId=5595" TargetMode="External" Id="R6178439103684f24" /><Relationship Type="http://schemas.openxmlformats.org/officeDocument/2006/relationships/hyperlink" Target="http://portal.3gpp.org/desktopmodules/Release/ReleaseDetails.aspx?releaseId=189" TargetMode="External" Id="R58d5f93c87a544ef" /><Relationship Type="http://schemas.openxmlformats.org/officeDocument/2006/relationships/hyperlink" Target="http://portal.3gpp.org/desktopmodules/WorkItem/WorkItemDetails.aspx?workitemId=700017" TargetMode="External" Id="R5968f996940649a7" /><Relationship Type="http://schemas.openxmlformats.org/officeDocument/2006/relationships/hyperlink" Target="http://www.3gpp.org/ftp/tsg_ct/tsg_ct/TSGC_74_Vienna/Docs/CP-160776.zip" TargetMode="External" Id="Rd4053dd9194e4b1d" /><Relationship Type="http://schemas.openxmlformats.org/officeDocument/2006/relationships/hyperlink" Target="http://webapp.etsi.org/teldir/ListPersDetails.asp?PersId=19464" TargetMode="External" Id="R166df4b74d1944c9" /><Relationship Type="http://schemas.openxmlformats.org/officeDocument/2006/relationships/hyperlink" Target="http://portal.3gpp.org/desktopmodules/Release/ReleaseDetails.aspx?releaseId=189" TargetMode="External" Id="R0e78e8d0a6ce4c48" /><Relationship Type="http://schemas.openxmlformats.org/officeDocument/2006/relationships/hyperlink" Target="http://portal.3gpp.org/desktopmodules/WorkItem/WorkItemDetails.aspx?workitemId=690049" TargetMode="External" Id="R9e9fa9bfbb464e54" /><Relationship Type="http://schemas.openxmlformats.org/officeDocument/2006/relationships/hyperlink" Target="http://webapp.etsi.org/teldir/ListPersDetails.asp?PersId=40613" TargetMode="External" Id="R6f6d60eba5224df8" /><Relationship Type="http://schemas.openxmlformats.org/officeDocument/2006/relationships/hyperlink" Target="http://portal.3gpp.org/desktopmodules/Release/ReleaseDetails.aspx?releaseId=189" TargetMode="External" Id="R76d1f088867044ee" /><Relationship Type="http://schemas.openxmlformats.org/officeDocument/2006/relationships/hyperlink" Target="http://portal.3gpp.org/desktopmodules/WorkItem/WorkItemDetails.aspx?workitemId=720011" TargetMode="External" Id="R1cdc911bbb1a4347" /><Relationship Type="http://schemas.openxmlformats.org/officeDocument/2006/relationships/hyperlink" Target="http://webapp.etsi.org/teldir/ListPersDetails.asp?PersId=56901" TargetMode="External" Id="R063fe625723b48a4" /><Relationship Type="http://schemas.openxmlformats.org/officeDocument/2006/relationships/hyperlink" Target="http://portal.3gpp.org/desktopmodules/Release/ReleaseDetails.aspx?releaseId=189" TargetMode="External" Id="R050618cea16d4c54" /><Relationship Type="http://schemas.openxmlformats.org/officeDocument/2006/relationships/hyperlink" Target="http://portal.3gpp.org/desktopmodules/WorkItem/WorkItemDetails.aspx?workitemId=720015" TargetMode="External" Id="R1377c29daa2545a9" /><Relationship Type="http://schemas.openxmlformats.org/officeDocument/2006/relationships/hyperlink" Target="http://www.3gpp.org/ftp/tsg_ct/tsg_ct/TSGC_74_Vienna/Docs/CP-160779.zip" TargetMode="External" Id="R04fd7cd7970046de" /><Relationship Type="http://schemas.openxmlformats.org/officeDocument/2006/relationships/hyperlink" Target="http://webapp.etsi.org/teldir/ListPersDetails.asp?PersId=53384" TargetMode="External" Id="R98607f23a9b949ba" /><Relationship Type="http://schemas.openxmlformats.org/officeDocument/2006/relationships/hyperlink" Target="http://portal.3gpp.org/ngppapp/CreateTdoc.aspx?mode=view&amp;contributionId=753532" TargetMode="External" Id="R0c817ba30e404456" /><Relationship Type="http://schemas.openxmlformats.org/officeDocument/2006/relationships/hyperlink" Target="http://www.3gpp.org/ftp/tsg_ct/tsg_ct/TSGC_74_Vienna/Docs/CP-160780.zip" TargetMode="External" Id="Rfb5adb03112947e1" /><Relationship Type="http://schemas.openxmlformats.org/officeDocument/2006/relationships/hyperlink" Target="http://webapp.etsi.org/teldir/ListPersDetails.asp?PersId=53384" TargetMode="External" Id="R23779e72fc8b44dd" /><Relationship Type="http://schemas.openxmlformats.org/officeDocument/2006/relationships/hyperlink" Target="http://portal.3gpp.org/ngppapp/CreateTdoc.aspx?mode=view&amp;contributionId=753533" TargetMode="External" Id="R9740c65422b34159" /><Relationship Type="http://schemas.openxmlformats.org/officeDocument/2006/relationships/hyperlink" Target="http://www.3gpp.org/ftp/tsg_ct/tsg_ct/TSGC_74_Vienna/Docs/CP-160781.zip" TargetMode="External" Id="R4cc3985e0a3641a4" /><Relationship Type="http://schemas.openxmlformats.org/officeDocument/2006/relationships/hyperlink" Target="http://webapp.etsi.org/teldir/ListPersDetails.asp?PersId=41373" TargetMode="External" Id="R64dcd3776d1d4e03" /><Relationship Type="http://schemas.openxmlformats.org/officeDocument/2006/relationships/hyperlink" Target="http://portal.3gpp.org/ngppapp/CreateTdoc.aspx?mode=view&amp;contributionId=748546" TargetMode="External" Id="R1d7b0ad974ee4473" /><Relationship Type="http://schemas.openxmlformats.org/officeDocument/2006/relationships/hyperlink" Target="http://portal.3gpp.org/desktopmodules/Release/ReleaseDetails.aspx?releaseId=189" TargetMode="External" Id="R565b599baafb4a47" /><Relationship Type="http://schemas.openxmlformats.org/officeDocument/2006/relationships/hyperlink" Target="http://portal.3gpp.org/desktopmodules/Specifications/SpecificationDetails.aspx?specificationId=729" TargetMode="External" Id="Rd24ff7a266884de7" /><Relationship Type="http://schemas.openxmlformats.org/officeDocument/2006/relationships/hyperlink" Target="http://portal.3gpp.org/desktopmodules/WorkItem/WorkItemDetails.aspx?workitemId=730003" TargetMode="External" Id="R605f088a775e45e3" /><Relationship Type="http://schemas.openxmlformats.org/officeDocument/2006/relationships/hyperlink" Target="http://www.3gpp.org/ftp/tsg_ct/tsg_ct/TSGC_74_Vienna/Docs/CP-160782.zip" TargetMode="External" Id="R9dc29c7e831b46de" /><Relationship Type="http://schemas.openxmlformats.org/officeDocument/2006/relationships/hyperlink" Target="http://webapp.etsi.org/teldir/ListPersDetails.asp?PersId=36916" TargetMode="External" Id="R1d7e9d9015334164" /><Relationship Type="http://schemas.openxmlformats.org/officeDocument/2006/relationships/hyperlink" Target="http://portal.3gpp.org/desktopmodules/Release/ReleaseDetails.aspx?releaseId=189" TargetMode="External" Id="R1483b8579d324b04" /><Relationship Type="http://schemas.openxmlformats.org/officeDocument/2006/relationships/hyperlink" Target="http://www.3gpp.org/ftp/tsg_ct/tsg_ct/TSGC_74_Vienna/Docs/CP-160783.zip" TargetMode="External" Id="R07ef77acbd4c46f0" /><Relationship Type="http://schemas.openxmlformats.org/officeDocument/2006/relationships/hyperlink" Target="http://webapp.etsi.org/teldir/ListPersDetails.asp?PersId=36916" TargetMode="External" Id="Rfaeb4b657b5a4fa1" /><Relationship Type="http://schemas.openxmlformats.org/officeDocument/2006/relationships/hyperlink" Target="http://portal.3gpp.org/ngppapp/CreateTdoc.aspx?mode=view&amp;contributionId=752624" TargetMode="External" Id="Rece16cb1cdba46c0" /><Relationship Type="http://schemas.openxmlformats.org/officeDocument/2006/relationships/hyperlink" Target="http://portal.3gpp.org/desktopmodules/Release/ReleaseDetails.aspx?releaseId=189" TargetMode="External" Id="R100931da2cc14dda" /><Relationship Type="http://schemas.openxmlformats.org/officeDocument/2006/relationships/hyperlink" Target="http://www.3gpp.org/ftp/tsg_ct/tsg_ct/TSGC_74_Vienna/Docs/CP-160784.zip" TargetMode="External" Id="R408db93a61834d2a" /><Relationship Type="http://schemas.openxmlformats.org/officeDocument/2006/relationships/hyperlink" Target="http://webapp.etsi.org/teldir/ListPersDetails.asp?PersId=18782" TargetMode="External" Id="R8853fcec2d8b49d3" /><Relationship Type="http://schemas.openxmlformats.org/officeDocument/2006/relationships/hyperlink" Target="http://portal.3gpp.org/desktopmodules/Release/ReleaseDetails.aspx?releaseId=189" TargetMode="External" Id="Rdfeb45f036cf4d5a" /><Relationship Type="http://schemas.openxmlformats.org/officeDocument/2006/relationships/hyperlink" Target="http://www.3gpp.org/ftp/tsg_ct/tsg_ct/TSGC_74_Vienna/Docs/CP-160785.zip" TargetMode="External" Id="R5eb1342047c249ef" /><Relationship Type="http://schemas.openxmlformats.org/officeDocument/2006/relationships/hyperlink" Target="http://webapp.etsi.org/teldir/ListPersDetails.asp?PersId=16261" TargetMode="External" Id="R22be7b19284f46ff" /><Relationship Type="http://schemas.openxmlformats.org/officeDocument/2006/relationships/hyperlink" Target="http://portal.3gpp.org/ngppapp/CreateTdoc.aspx?mode=view&amp;contributionId=753501" TargetMode="External" Id="Ra32318b4d2bc4d4d" /><Relationship Type="http://schemas.openxmlformats.org/officeDocument/2006/relationships/hyperlink" Target="http://www.3gpp.org/ftp/tsg_ct/tsg_ct/TSGC_74_Vienna/Docs/CP-160786.zip" TargetMode="External" Id="Rfc66620e3bf04419" /><Relationship Type="http://schemas.openxmlformats.org/officeDocument/2006/relationships/hyperlink" Target="http://webapp.etsi.org/teldir/ListPersDetails.asp?PersId=32337" TargetMode="External" Id="R3ed219e53889415c" /><Relationship Type="http://schemas.openxmlformats.org/officeDocument/2006/relationships/hyperlink" Target="http://www.3gpp.org/ftp/tsg_ct/tsg_ct/TSGC_74_Vienna/Docs/CP-160787.zip" TargetMode="External" Id="Rfef660643293452a" /><Relationship Type="http://schemas.openxmlformats.org/officeDocument/2006/relationships/hyperlink" Target="http://webapp.etsi.org/teldir/ListPersDetails.asp?PersId=32337" TargetMode="External" Id="R10216d02dbef4b55" /><Relationship Type="http://schemas.openxmlformats.org/officeDocument/2006/relationships/hyperlink" Target="http://www.3gpp.org/ftp/tsg_ct/tsg_ct/TSGC_74_Vienna/Docs/CP-160788.zip" TargetMode="External" Id="R37400cb04f4443cb" /><Relationship Type="http://schemas.openxmlformats.org/officeDocument/2006/relationships/hyperlink" Target="http://webapp.etsi.org/teldir/ListPersDetails.asp?PersId=32337" TargetMode="External" Id="R3dbecf97e2f14b32" /><Relationship Type="http://schemas.openxmlformats.org/officeDocument/2006/relationships/hyperlink" Target="http://www.3gpp.org/ftp/tsg_ct/tsg_ct/TSGC_74_Vienna/Docs/CP-160789.zip" TargetMode="External" Id="Ra31b27c9462a4bf2" /><Relationship Type="http://schemas.openxmlformats.org/officeDocument/2006/relationships/hyperlink" Target="http://webapp.etsi.org/teldir/ListPersDetails.asp?PersId=32337" TargetMode="External" Id="R58fbe7016d9343ae" /><Relationship Type="http://schemas.openxmlformats.org/officeDocument/2006/relationships/hyperlink" Target="http://www.3gpp.org/ftp/tsg_ct/tsg_ct/TSGC_74_Vienna/Docs/CP-160790.zip" TargetMode="External" Id="R7d2bd3aa423b45d1" /><Relationship Type="http://schemas.openxmlformats.org/officeDocument/2006/relationships/hyperlink" Target="http://webapp.etsi.org/teldir/ListPersDetails.asp?PersId=32337" TargetMode="External" Id="R13f5b03217894b21" /><Relationship Type="http://schemas.openxmlformats.org/officeDocument/2006/relationships/hyperlink" Target="http://www.3gpp.org/ftp/tsg_ct/tsg_ct/TSGC_74_Vienna/Docs/CP-160791.zip" TargetMode="External" Id="R50c243225f4449f9" /><Relationship Type="http://schemas.openxmlformats.org/officeDocument/2006/relationships/hyperlink" Target="http://webapp.etsi.org/teldir/ListPersDetails.asp?PersId=32337" TargetMode="External" Id="R9da721bd6d244f49" /><Relationship Type="http://schemas.openxmlformats.org/officeDocument/2006/relationships/hyperlink" Target="http://www.3gpp.org/ftp/tsg_ct/tsg_ct/TSGC_74_Vienna/Docs/CP-160792.zip" TargetMode="External" Id="R7cedae5a2f0645eb" /><Relationship Type="http://schemas.openxmlformats.org/officeDocument/2006/relationships/hyperlink" Target="http://webapp.etsi.org/teldir/ListPersDetails.asp?PersId=10343" TargetMode="External" Id="Re1d608f864934383" /><Relationship Type="http://schemas.openxmlformats.org/officeDocument/2006/relationships/hyperlink" Target="http://www.3gpp.org/ftp/tsg_ct/tsg_ct/TSGC_74_Vienna/Docs/CP-160793.zip" TargetMode="External" Id="R44c70315bffa480c" /><Relationship Type="http://schemas.openxmlformats.org/officeDocument/2006/relationships/hyperlink" Target="http://webapp.etsi.org/teldir/ListPersDetails.asp?PersId=36916" TargetMode="External" Id="R36f1917948dc4e9e" /><Relationship Type="http://schemas.openxmlformats.org/officeDocument/2006/relationships/hyperlink" Target="http://portal.3gpp.org/ngppapp/CreateTdoc.aspx?mode=view&amp;contributionId=752514" TargetMode="External" Id="Rf20ed35bd5f243fc" /><Relationship Type="http://schemas.openxmlformats.org/officeDocument/2006/relationships/hyperlink" Target="http://portal.3gpp.org/desktopmodules/Release/ReleaseDetails.aspx?releaseId=189" TargetMode="External" Id="Rfc680a9b62f14f35" /><Relationship Type="http://schemas.openxmlformats.org/officeDocument/2006/relationships/hyperlink" Target="http://www.3gpp.org/ftp/tsg_ct/tsg_ct/TSGC_74_Vienna/Docs/CP-160794.zip" TargetMode="External" Id="R3b174753f2c64b61" /><Relationship Type="http://schemas.openxmlformats.org/officeDocument/2006/relationships/hyperlink" Target="http://webapp.etsi.org/teldir/ListPersDetails.asp?PersId=32337" TargetMode="External" Id="Rc08eab9f1886418f" /><Relationship Type="http://schemas.openxmlformats.org/officeDocument/2006/relationships/hyperlink" Target="http://www.3gpp.org/ftp/tsg_ct/tsg_ct/TSGC_74_Vienna/Docs/CP-160795.zip" TargetMode="External" Id="R5b77839b8fcb410c" /><Relationship Type="http://schemas.openxmlformats.org/officeDocument/2006/relationships/hyperlink" Target="http://webapp.etsi.org/teldir/ListPersDetails.asp?PersId=32337" TargetMode="External" Id="Rbf7343f324fd48e9" /><Relationship Type="http://schemas.openxmlformats.org/officeDocument/2006/relationships/hyperlink" Target="http://www.3gpp.org/ftp/tsg_ct/tsg_ct/TSGC_74_Vienna/Docs/CP-160796.zip" TargetMode="External" Id="Rac76b6614f16450a" /><Relationship Type="http://schemas.openxmlformats.org/officeDocument/2006/relationships/hyperlink" Target="http://webapp.etsi.org/teldir/ListPersDetails.asp?PersId=19464" TargetMode="External" Id="R9e81aeb54aba4048" /><Relationship Type="http://schemas.openxmlformats.org/officeDocument/2006/relationships/hyperlink" Target="http://www.3gpp.org/ftp/tsg_ct/tsg_ct/TSGC_74_Vienna/Docs/CP-160797.zip" TargetMode="External" Id="Rda4f2cbafefd449d" /><Relationship Type="http://schemas.openxmlformats.org/officeDocument/2006/relationships/hyperlink" Target="http://webapp.etsi.org/teldir/ListPersDetails.asp?PersId=58300" TargetMode="External" Id="Rb30fdbd1d54a41bb" /><Relationship Type="http://schemas.openxmlformats.org/officeDocument/2006/relationships/hyperlink" Target="http://portal.3gpp.org/ngppapp/CreateTdoc.aspx?mode=view&amp;contributionId=749508" TargetMode="External" Id="R2f1fe8df0e9b46ff" /><Relationship Type="http://schemas.openxmlformats.org/officeDocument/2006/relationships/hyperlink" Target="http://portal.3gpp.org/desktopmodules/Release/ReleaseDetails.aspx?releaseId=189" TargetMode="External" Id="R5e68f6f1876b402e" /><Relationship Type="http://schemas.openxmlformats.org/officeDocument/2006/relationships/hyperlink" Target="http://portal.3gpp.org/desktopmodules/Specifications/SpecificationDetails.aspx?specificationId=1069" TargetMode="External" Id="Re430dd84e2c34536" /><Relationship Type="http://schemas.openxmlformats.org/officeDocument/2006/relationships/hyperlink" Target="http://portal.3gpp.org/desktopmodules/WorkItem/WorkItemDetails.aspx?workitemId=730022" TargetMode="External" Id="Raba257c5e7dc477e" /><Relationship Type="http://schemas.openxmlformats.org/officeDocument/2006/relationships/hyperlink" Target="http://www.3gpp.org/ftp/tsg_ct/tsg_ct/TSGC_74_Vienna/Docs/CP-160798.zip" TargetMode="External" Id="Re0b2790ea8194906" /><Relationship Type="http://schemas.openxmlformats.org/officeDocument/2006/relationships/hyperlink" Target="http://webapp.etsi.org/teldir/ListPersDetails.asp?PersId=53384" TargetMode="External" Id="R897d4a3813d243e9" /><Relationship Type="http://schemas.openxmlformats.org/officeDocument/2006/relationships/hyperlink" Target="http://portal.3gpp.org/ngppapp/CreateTdoc.aspx?mode=view&amp;contributionId=751824" TargetMode="External" Id="R00f78c74c1eb4856" /><Relationship Type="http://schemas.openxmlformats.org/officeDocument/2006/relationships/hyperlink" Target="http://www.3gpp.org/ftp/tsg_ct/tsg_ct/TSGC_74_Vienna/Docs/CP-160799.zip" TargetMode="External" Id="R59960d2e3d784268" /><Relationship Type="http://schemas.openxmlformats.org/officeDocument/2006/relationships/hyperlink" Target="http://webapp.etsi.org/teldir/ListPersDetails.asp?PersId=43418" TargetMode="External" Id="Rad439c8f8db74d7f" /><Relationship Type="http://schemas.openxmlformats.org/officeDocument/2006/relationships/hyperlink" Target="http://portal.3gpp.org/ngppapp/CreateTdoc.aspx?mode=view&amp;contributionId=739397" TargetMode="External" Id="R30796e2cc6904137" /><Relationship Type="http://schemas.openxmlformats.org/officeDocument/2006/relationships/hyperlink" Target="http://portal.3gpp.org/ngppapp/CreateTdoc.aspx?mode=view&amp;contributionId=753435" TargetMode="External" Id="Rc36c007ce564498e" /><Relationship Type="http://schemas.openxmlformats.org/officeDocument/2006/relationships/hyperlink" Target="http://portal.3gpp.org/desktopmodules/Release/ReleaseDetails.aspx?releaseId=189" TargetMode="External" Id="R5e408144dd9c4e6c" /><Relationship Type="http://schemas.openxmlformats.org/officeDocument/2006/relationships/hyperlink" Target="http://portal.3gpp.org/desktopmodules/Specifications/SpecificationDetails.aspx?specificationId=1055" TargetMode="External" Id="Rb9e4c39f1ca04eb0" /><Relationship Type="http://schemas.openxmlformats.org/officeDocument/2006/relationships/hyperlink" Target="http://portal.3gpp.org/desktopmodules/WorkItem/WorkItemDetails.aspx?workitemId=730017" TargetMode="External" Id="Rd1544812128e4933" /><Relationship Type="http://schemas.openxmlformats.org/officeDocument/2006/relationships/hyperlink" Target="http://www.3gpp.org/ftp/tsg_ct/tsg_ct/TSGC_74_Vienna/Docs/CP-160800.zip" TargetMode="External" Id="R6c3505b61efc4c6d" /><Relationship Type="http://schemas.openxmlformats.org/officeDocument/2006/relationships/hyperlink" Target="http://webapp.etsi.org/teldir/ListPersDetails.asp?PersId=21705" TargetMode="External" Id="R606514b8c84647e2" /><Relationship Type="http://schemas.openxmlformats.org/officeDocument/2006/relationships/hyperlink" Target="http://portal.3gpp.org/ngppapp/CreateTdoc.aspx?mode=view&amp;contributionId=749680" TargetMode="External" Id="R00346f7487654a14" /><Relationship Type="http://schemas.openxmlformats.org/officeDocument/2006/relationships/hyperlink" Target="http://portal.3gpp.org/ngppapp/CreateTdoc.aspx?mode=view&amp;contributionId=753509" TargetMode="External" Id="R0416e9422b054f00" /><Relationship Type="http://schemas.openxmlformats.org/officeDocument/2006/relationships/hyperlink" Target="http://portal.3gpp.org/desktopmodules/Release/ReleaseDetails.aspx?releaseId=189" TargetMode="External" Id="R502c92ee688941ae" /><Relationship Type="http://schemas.openxmlformats.org/officeDocument/2006/relationships/hyperlink" Target="http://portal.3gpp.org/desktopmodules/Specifications/SpecificationDetails.aspx?specificationId=1055" TargetMode="External" Id="R924caee8958942b0" /><Relationship Type="http://schemas.openxmlformats.org/officeDocument/2006/relationships/hyperlink" Target="http://portal.3gpp.org/desktopmodules/WorkItem/WorkItemDetails.aspx?workitemId=690009" TargetMode="External" Id="R1322d115512f4463" /><Relationship Type="http://schemas.openxmlformats.org/officeDocument/2006/relationships/hyperlink" Target="http://www.3gpp.org/ftp/tsg_ct/tsg_ct/TSGC_74_Vienna/Docs/CP-160801.zip" TargetMode="External" Id="R70115f848089471b" /><Relationship Type="http://schemas.openxmlformats.org/officeDocument/2006/relationships/hyperlink" Target="http://webapp.etsi.org/teldir/ListPersDetails.asp?PersId=26735" TargetMode="External" Id="R9742b6880d0d47fe" /><Relationship Type="http://schemas.openxmlformats.org/officeDocument/2006/relationships/hyperlink" Target="http://portal.3gpp.org/ngppapp/CreateTdoc.aspx?mode=view&amp;contributionId=748613" TargetMode="External" Id="R7c684f1e0a7042e2" /><Relationship Type="http://schemas.openxmlformats.org/officeDocument/2006/relationships/hyperlink" Target="http://portal.3gpp.org/ngppapp/CreateTdoc.aspx?mode=view&amp;contributionId=753521" TargetMode="External" Id="R83cc350694e94227" /><Relationship Type="http://schemas.openxmlformats.org/officeDocument/2006/relationships/hyperlink" Target="http://portal.3gpp.org/desktopmodules/Release/ReleaseDetails.aspx?releaseId=189" TargetMode="External" Id="R94bc61fde99d404b" /><Relationship Type="http://schemas.openxmlformats.org/officeDocument/2006/relationships/hyperlink" Target="http://portal.3gpp.org/desktopmodules/Specifications/SpecificationDetails.aspx?specificationId=1803" TargetMode="External" Id="Rae324f639bc54fc0" /><Relationship Type="http://schemas.openxmlformats.org/officeDocument/2006/relationships/hyperlink" Target="http://portal.3gpp.org/desktopmodules/WorkItem/WorkItemDetails.aspx?workitemId=720037" TargetMode="External" Id="R98815990875141b5" /><Relationship Type="http://schemas.openxmlformats.org/officeDocument/2006/relationships/hyperlink" Target="http://www.3gpp.org/ftp/tsg_ct/tsg_ct/TSGC_74_Vienna/Docs/CP-160802.zip" TargetMode="External" Id="Ra213366a2b864c36" /><Relationship Type="http://schemas.openxmlformats.org/officeDocument/2006/relationships/hyperlink" Target="http://webapp.etsi.org/teldir/ListPersDetails.asp?PersId=26735" TargetMode="External" Id="Rffe41eff8eca45cb" /><Relationship Type="http://schemas.openxmlformats.org/officeDocument/2006/relationships/hyperlink" Target="http://portal.3gpp.org/ngppapp/CreateTdoc.aspx?mode=view&amp;contributionId=749667" TargetMode="External" Id="Rac9047ff03a945da" /><Relationship Type="http://schemas.openxmlformats.org/officeDocument/2006/relationships/hyperlink" Target="http://portal.3gpp.org/ngppapp/CreateTdoc.aspx?mode=view&amp;contributionId=753522" TargetMode="External" Id="R3847e6c26d1248e2" /><Relationship Type="http://schemas.openxmlformats.org/officeDocument/2006/relationships/hyperlink" Target="http://portal.3gpp.org/desktopmodules/Release/ReleaseDetails.aspx?releaseId=189" TargetMode="External" Id="R21422c7ce0674a56" /><Relationship Type="http://schemas.openxmlformats.org/officeDocument/2006/relationships/hyperlink" Target="http://portal.3gpp.org/desktopmodules/Specifications/SpecificationDetails.aspx?specificationId=1055" TargetMode="External" Id="Rf2c46a318d3648c4" /><Relationship Type="http://schemas.openxmlformats.org/officeDocument/2006/relationships/hyperlink" Target="http://portal.3gpp.org/desktopmodules/WorkItem/WorkItemDetails.aspx?workitemId=720037" TargetMode="External" Id="R43ab8ee9d7ca40fd" /><Relationship Type="http://schemas.openxmlformats.org/officeDocument/2006/relationships/hyperlink" Target="http://www.3gpp.org/ftp/tsg_ct/tsg_ct/TSGC_74_Vienna/Docs/CP-160803.zip" TargetMode="External" Id="R9c0ec2aac8334a6f" /><Relationship Type="http://schemas.openxmlformats.org/officeDocument/2006/relationships/hyperlink" Target="http://webapp.etsi.org/teldir/ListPersDetails.asp?PersId=26735" TargetMode="External" Id="Rd040387373b54332" /><Relationship Type="http://schemas.openxmlformats.org/officeDocument/2006/relationships/hyperlink" Target="http://portal.3gpp.org/ngppapp/CreateTdoc.aspx?mode=view&amp;contributionId=748612" TargetMode="External" Id="R8edd70bf48db4629" /><Relationship Type="http://schemas.openxmlformats.org/officeDocument/2006/relationships/hyperlink" Target="http://portal.3gpp.org/ngppapp/CreateTdoc.aspx?mode=view&amp;contributionId=753523" TargetMode="External" Id="Rc20959a9ea054cfc" /><Relationship Type="http://schemas.openxmlformats.org/officeDocument/2006/relationships/hyperlink" Target="http://portal.3gpp.org/desktopmodules/Release/ReleaseDetails.aspx?releaseId=189" TargetMode="External" Id="R46273c93a01a4b16" /><Relationship Type="http://schemas.openxmlformats.org/officeDocument/2006/relationships/hyperlink" Target="http://portal.3gpp.org/desktopmodules/Specifications/SpecificationDetails.aspx?specificationId=1804" TargetMode="External" Id="Rae951bdbc9654eac" /><Relationship Type="http://schemas.openxmlformats.org/officeDocument/2006/relationships/hyperlink" Target="http://portal.3gpp.org/desktopmodules/WorkItem/WorkItemDetails.aspx?workitemId=720037" TargetMode="External" Id="R1f6cb422c1a44e3e" /><Relationship Type="http://schemas.openxmlformats.org/officeDocument/2006/relationships/hyperlink" Target="http://www.3gpp.org/ftp/tsg_ct/tsg_ct/TSGC_74_Vienna/Docs/CP-160804.zip" TargetMode="External" Id="R9b44cdb49ad34fa0" /><Relationship Type="http://schemas.openxmlformats.org/officeDocument/2006/relationships/hyperlink" Target="http://webapp.etsi.org/teldir/ListPersDetails.asp?PersId=43418" TargetMode="External" Id="R45ccce53ccd3462e" /><Relationship Type="http://schemas.openxmlformats.org/officeDocument/2006/relationships/hyperlink" Target="http://portal.3gpp.org/ngppapp/CreateTdoc.aspx?mode=view&amp;contributionId=752911" TargetMode="External" Id="Rd3fbe0f81ec54d5d" /><Relationship Type="http://schemas.openxmlformats.org/officeDocument/2006/relationships/hyperlink" Target="http://portal.3gpp.org/ngppapp/CreateTdoc.aspx?mode=view&amp;contributionId=753524" TargetMode="External" Id="R992ddd5f54594188" /><Relationship Type="http://schemas.openxmlformats.org/officeDocument/2006/relationships/hyperlink" Target="http://portal.3gpp.org/desktopmodules/Release/ReleaseDetails.aspx?releaseId=189" TargetMode="External" Id="R31b40536c17e4d43" /><Relationship Type="http://schemas.openxmlformats.org/officeDocument/2006/relationships/hyperlink" Target="http://portal.3gpp.org/desktopmodules/Specifications/SpecificationDetails.aspx?specificationId=1055" TargetMode="External" Id="R6d620657008247d2" /><Relationship Type="http://schemas.openxmlformats.org/officeDocument/2006/relationships/hyperlink" Target="http://portal.3gpp.org/desktopmodules/WorkItem/WorkItemDetails.aspx?workitemId=730017" TargetMode="External" Id="Rf5daa6d1320a479f" /><Relationship Type="http://schemas.openxmlformats.org/officeDocument/2006/relationships/hyperlink" Target="http://www.3gpp.org/ftp/tsg_ct/tsg_ct/TSGC_74_Vienna/Docs/CP-160805.zip" TargetMode="External" Id="Rf0ae95e81c6748c4" /><Relationship Type="http://schemas.openxmlformats.org/officeDocument/2006/relationships/hyperlink" Target="http://webapp.etsi.org/teldir/ListPersDetails.asp?PersId=13818" TargetMode="External" Id="R86aa68e3cd5541f6" /><Relationship Type="http://schemas.openxmlformats.org/officeDocument/2006/relationships/hyperlink" Target="http://portal.3gpp.org/ngppapp/CreateTdoc.aspx?mode=view&amp;contributionId=751625" TargetMode="External" Id="R70a2ef8362fc41bc" /><Relationship Type="http://schemas.openxmlformats.org/officeDocument/2006/relationships/hyperlink" Target="http://www.3gpp.org/ftp/tsg_ct/tsg_ct/TSGC_74_Vienna/Docs/CP-160806.zip" TargetMode="External" Id="Rf888e1cd53b241c9" /><Relationship Type="http://schemas.openxmlformats.org/officeDocument/2006/relationships/hyperlink" Target="http://webapp.etsi.org/teldir/ListPersDetails.asp?PersId=13818" TargetMode="External" Id="Ref61370ef868471a" /><Relationship Type="http://schemas.openxmlformats.org/officeDocument/2006/relationships/hyperlink" Target="http://www.3gpp.org/ftp/tsg_ct/tsg_ct/TSGC_74_Vienna/Docs/CP-160807.zip" TargetMode="External" Id="R4c10605564324e62" /><Relationship Type="http://schemas.openxmlformats.org/officeDocument/2006/relationships/hyperlink" Target="http://webapp.etsi.org/teldir/ListPersDetails.asp?PersId=45210" TargetMode="External" Id="R96508748888445a7" /><Relationship Type="http://schemas.openxmlformats.org/officeDocument/2006/relationships/hyperlink" Target="http://portal.3gpp.org/ngppapp/CreateTdoc.aspx?mode=view&amp;contributionId=749634" TargetMode="External" Id="R84ad5277605a481f" /><Relationship Type="http://schemas.openxmlformats.org/officeDocument/2006/relationships/hyperlink" Target="http://portal.3gpp.org/desktopmodules/Release/ReleaseDetails.aspx?releaseId=187" TargetMode="External" Id="R968990f60ed94d93" /><Relationship Type="http://schemas.openxmlformats.org/officeDocument/2006/relationships/hyperlink" Target="http://portal.3gpp.org/desktopmodules/Specifications/SpecificationDetails.aspx?specificationId=1072" TargetMode="External" Id="R9f08cf5a8e804e1a" /><Relationship Type="http://schemas.openxmlformats.org/officeDocument/2006/relationships/hyperlink" Target="http://portal.3gpp.org/desktopmodules/WorkItem/WorkItemDetails.aspx?workitemId=680019" TargetMode="External" Id="R166617197fbd42d1" /><Relationship Type="http://schemas.openxmlformats.org/officeDocument/2006/relationships/hyperlink" Target="http://www.3gpp.org/ftp/tsg_ct/tsg_ct/TSGC_74_Vienna/Docs/CP-160808.zip" TargetMode="External" Id="R333b2256a3944c2e" /><Relationship Type="http://schemas.openxmlformats.org/officeDocument/2006/relationships/hyperlink" Target="http://webapp.etsi.org/teldir/ListPersDetails.asp?PersId=45210" TargetMode="External" Id="R9b8e8e313a234320" /><Relationship Type="http://schemas.openxmlformats.org/officeDocument/2006/relationships/hyperlink" Target="http://portal.3gpp.org/ngppapp/CreateTdoc.aspx?mode=view&amp;contributionId=749635" TargetMode="External" Id="R47d7cbb86d5347f2" /><Relationship Type="http://schemas.openxmlformats.org/officeDocument/2006/relationships/hyperlink" Target="http://portal.3gpp.org/desktopmodules/Release/ReleaseDetails.aspx?releaseId=189" TargetMode="External" Id="Rcdb7cdc7dff44a8a" /><Relationship Type="http://schemas.openxmlformats.org/officeDocument/2006/relationships/hyperlink" Target="http://portal.3gpp.org/desktopmodules/Specifications/SpecificationDetails.aspx?specificationId=1072" TargetMode="External" Id="R3d3ad17fb8a742a8" /><Relationship Type="http://schemas.openxmlformats.org/officeDocument/2006/relationships/hyperlink" Target="http://portal.3gpp.org/desktopmodules/WorkItem/WorkItemDetails.aspx?workitemId=680019" TargetMode="External" Id="R55201f1112e244f8" /><Relationship Type="http://schemas.openxmlformats.org/officeDocument/2006/relationships/hyperlink" Target="http://www.3gpp.org/ftp/tsg_ct/tsg_ct/TSGC_74_Vienna/Docs/CP-160809.zip" TargetMode="External" Id="Rce1f4df62d7f4b33" /><Relationship Type="http://schemas.openxmlformats.org/officeDocument/2006/relationships/hyperlink" Target="http://webapp.etsi.org/teldir/ListPersDetails.asp?PersId=45210" TargetMode="External" Id="R14041f22c4d34ae0" /><Relationship Type="http://schemas.openxmlformats.org/officeDocument/2006/relationships/hyperlink" Target="http://portal.3gpp.org/ngppapp/CreateTdoc.aspx?mode=view&amp;contributionId=749636" TargetMode="External" Id="R46cf52238ad14713" /><Relationship Type="http://schemas.openxmlformats.org/officeDocument/2006/relationships/hyperlink" Target="http://portal.3gpp.org/desktopmodules/Release/ReleaseDetails.aspx?releaseId=187" TargetMode="External" Id="R0091e21edac84155" /><Relationship Type="http://schemas.openxmlformats.org/officeDocument/2006/relationships/hyperlink" Target="http://portal.3gpp.org/desktopmodules/Specifications/SpecificationDetails.aspx?specificationId=1015" TargetMode="External" Id="R676088ee6ba54633" /><Relationship Type="http://schemas.openxmlformats.org/officeDocument/2006/relationships/hyperlink" Target="http://portal.3gpp.org/desktopmodules/WorkItem/WorkItemDetails.aspx?workitemId=680019" TargetMode="External" Id="R765d3127ca0a4f32" /><Relationship Type="http://schemas.openxmlformats.org/officeDocument/2006/relationships/hyperlink" Target="http://www.3gpp.org/ftp/tsg_ct/tsg_ct/TSGC_74_Vienna/Docs/CP-160810.zip" TargetMode="External" Id="R80bc1a03c64842cf" /><Relationship Type="http://schemas.openxmlformats.org/officeDocument/2006/relationships/hyperlink" Target="http://webapp.etsi.org/teldir/ListPersDetails.asp?PersId=45210" TargetMode="External" Id="Rca942194fb6746d3" /><Relationship Type="http://schemas.openxmlformats.org/officeDocument/2006/relationships/hyperlink" Target="http://portal.3gpp.org/ngppapp/CreateTdoc.aspx?mode=view&amp;contributionId=749637" TargetMode="External" Id="Rc0213aa9558e43ca" /><Relationship Type="http://schemas.openxmlformats.org/officeDocument/2006/relationships/hyperlink" Target="http://portal.3gpp.org/desktopmodules/Release/ReleaseDetails.aspx?releaseId=189" TargetMode="External" Id="Rca4d8f097ca54bbc" /><Relationship Type="http://schemas.openxmlformats.org/officeDocument/2006/relationships/hyperlink" Target="http://portal.3gpp.org/desktopmodules/Specifications/SpecificationDetails.aspx?specificationId=1015" TargetMode="External" Id="R1a6e46313ffc460b" /><Relationship Type="http://schemas.openxmlformats.org/officeDocument/2006/relationships/hyperlink" Target="http://portal.3gpp.org/desktopmodules/WorkItem/WorkItemDetails.aspx?workitemId=680019" TargetMode="External" Id="R26cfc681108c4440" /><Relationship Type="http://schemas.openxmlformats.org/officeDocument/2006/relationships/hyperlink" Target="http://www.3gpp.org/ftp/tsg_ct/tsg_ct/TSGC_74_Vienna/Docs/CP-160811.zip" TargetMode="External" Id="R208023ee0adb4dfd" /><Relationship Type="http://schemas.openxmlformats.org/officeDocument/2006/relationships/hyperlink" Target="http://webapp.etsi.org/teldir/ListPersDetails.asp?PersId=16261" TargetMode="External" Id="Rdb62bdd213d9403f" /><Relationship Type="http://schemas.openxmlformats.org/officeDocument/2006/relationships/hyperlink" Target="http://portal.3gpp.org/ngppapp/CreateTdoc.aspx?mode=view&amp;contributionId=752546" TargetMode="External" Id="Rb38d119396444c4d" /><Relationship Type="http://schemas.openxmlformats.org/officeDocument/2006/relationships/hyperlink" Target="http://portal.3gpp.org/ngppapp/CreateTdoc.aspx?mode=view&amp;contributionId=753508" TargetMode="External" Id="R8a83a76c2ad243ab" /><Relationship Type="http://schemas.openxmlformats.org/officeDocument/2006/relationships/hyperlink" Target="http://www.3gpp.org/ftp/tsg_ct/tsg_ct/TSGC_74_Vienna/Docs/CP-160812.zip" TargetMode="External" Id="R944e050a6b094f78" /><Relationship Type="http://schemas.openxmlformats.org/officeDocument/2006/relationships/hyperlink" Target="http://webapp.etsi.org/teldir/ListPersDetails.asp?PersId=10718" TargetMode="External" Id="Rae5525e4dff64375" /><Relationship Type="http://schemas.openxmlformats.org/officeDocument/2006/relationships/hyperlink" Target="http://portal.3gpp.org/desktopmodules/Release/ReleaseDetails.aspx?releaseId=187" TargetMode="External" Id="Rf6de5f0014704efc" /><Relationship Type="http://schemas.openxmlformats.org/officeDocument/2006/relationships/hyperlink" Target="http://www.3gpp.org/ftp/tsg_ct/tsg_ct/TSGC_74_Vienna/Docs/CP-160813.zip" TargetMode="External" Id="Rc4d3ad10d24347fe" /><Relationship Type="http://schemas.openxmlformats.org/officeDocument/2006/relationships/hyperlink" Target="http://webapp.etsi.org/teldir/ListPersDetails.asp?PersId=42235" TargetMode="External" Id="R50f4118a5bfa4fd3" /><Relationship Type="http://schemas.openxmlformats.org/officeDocument/2006/relationships/hyperlink" Target="http://portal.3gpp.org/ngppapp/CreateTdoc.aspx?mode=view&amp;contributionId=750762" TargetMode="External" Id="Rf1f8ac0b6c71466e" /><Relationship Type="http://schemas.openxmlformats.org/officeDocument/2006/relationships/hyperlink" Target="http://www.3gpp.org/ftp/tsg_ct/tsg_ct/TSGC_74_Vienna/Docs/CP-160814.zip" TargetMode="External" Id="R372ebb86647b4ce4" /><Relationship Type="http://schemas.openxmlformats.org/officeDocument/2006/relationships/hyperlink" Target="http://webapp.etsi.org/teldir/ListPersDetails.asp?PersId=16261" TargetMode="External" Id="R1b82f5c8c9954260" /><Relationship Type="http://schemas.openxmlformats.org/officeDocument/2006/relationships/hyperlink" Target="http://portal.3gpp.org/ngppapp/CreateTdoc.aspx?mode=view&amp;contributionId=753501" TargetMode="External" Id="Rfc7cad979c4747aa" /><Relationship Type="http://schemas.openxmlformats.org/officeDocument/2006/relationships/hyperlink" Target="http://www.3gpp.org/ftp/tsg_ct/tsg_ct/TSGC_74_Vienna/Docs/CP-160815.zip" TargetMode="External" Id="Rad220feadac043a5" /><Relationship Type="http://schemas.openxmlformats.org/officeDocument/2006/relationships/hyperlink" Target="http://webapp.etsi.org/teldir/ListPersDetails.asp?PersId=21705" TargetMode="External" Id="R3dc559fce45d46be" /><Relationship Type="http://schemas.openxmlformats.org/officeDocument/2006/relationships/hyperlink" Target="http://portal.3gpp.org/ngppapp/CreateTdoc.aspx?mode=view&amp;contributionId=753066" TargetMode="External" Id="Rbf0da0df4baf4070" /><Relationship Type="http://schemas.openxmlformats.org/officeDocument/2006/relationships/hyperlink" Target="http://portal.3gpp.org/desktopmodules/Release/ReleaseDetails.aspx?releaseId=189" TargetMode="External" Id="R9b28b0c966a445c2" /><Relationship Type="http://schemas.openxmlformats.org/officeDocument/2006/relationships/hyperlink" Target="http://portal.3gpp.org/desktopmodules/Specifications/SpecificationDetails.aspx?specificationId=1055" TargetMode="External" Id="Rcb9f037aec624e38" /><Relationship Type="http://schemas.openxmlformats.org/officeDocument/2006/relationships/hyperlink" Target="http://portal.3gpp.org/desktopmodules/WorkItem/WorkItemDetails.aspx?workitemId=690009" TargetMode="External" Id="R25c1ff7d10ac49b7" /><Relationship Type="http://schemas.openxmlformats.org/officeDocument/2006/relationships/hyperlink" Target="http://www.3gpp.org/ftp/tsg_ct/tsg_ct/TSGC_74_Vienna/Docs/CP-160816.zip" TargetMode="External" Id="Rea87ce322dae4338" /><Relationship Type="http://schemas.openxmlformats.org/officeDocument/2006/relationships/hyperlink" Target="http://webapp.etsi.org/teldir/ListPersDetails.asp?PersId=42235" TargetMode="External" Id="R41faf080d1234bfc" /><Relationship Type="http://schemas.openxmlformats.org/officeDocument/2006/relationships/hyperlink" Target="http://portal.3gpp.org/ngppapp/CreateTdoc.aspx?mode=view&amp;contributionId=750763" TargetMode="External" Id="Ra500b549ba234f04" /><Relationship Type="http://schemas.openxmlformats.org/officeDocument/2006/relationships/hyperlink" Target="http://www.3gpp.org/ftp/tsg_ct/tsg_ct/TSGC_74_Vienna/Docs/CP-160817.zip" TargetMode="External" Id="Ra9466112e4ce4582" /><Relationship Type="http://schemas.openxmlformats.org/officeDocument/2006/relationships/hyperlink" Target="http://webapp.etsi.org/teldir/ListPersDetails.asp?PersId=36916" TargetMode="External" Id="R28caa3ed7ffa4732" /><Relationship Type="http://schemas.openxmlformats.org/officeDocument/2006/relationships/hyperlink" Target="http://portal.3gpp.org/ngppapp/CreateTdoc.aspx?mode=view&amp;contributionId=692009" TargetMode="External" Id="R085502eefeef4a7d" /><Relationship Type="http://schemas.openxmlformats.org/officeDocument/2006/relationships/hyperlink" Target="http://portal.3gpp.org/desktopmodules/Release/ReleaseDetails.aspx?releaseId=187" TargetMode="External" Id="R353a6d18043046d6" /><Relationship Type="http://schemas.openxmlformats.org/officeDocument/2006/relationships/hyperlink" Target="http://portal.3gpp.org/desktopmodules/WorkItem/WorkItemDetails.aspx?workitemId=690011" TargetMode="External" Id="R3c4b28ecbdb84f9b" /><Relationship Type="http://schemas.openxmlformats.org/officeDocument/2006/relationships/hyperlink" Target="http://www.3gpp.org/ftp/tsg_ct/tsg_ct/TSGC_74_Vienna/Docs/CP-160818.zip" TargetMode="External" Id="Ra7d8a0359e6e49b3" /><Relationship Type="http://schemas.openxmlformats.org/officeDocument/2006/relationships/hyperlink" Target="http://webapp.etsi.org/teldir/ListPersDetails.asp?PersId=21705" TargetMode="External" Id="Rfbed470dfa9e47a8" /><Relationship Type="http://schemas.openxmlformats.org/officeDocument/2006/relationships/hyperlink" Target="http://portal.3gpp.org/ngppapp/CreateTdoc.aspx?mode=view&amp;contributionId=753392" TargetMode="External" Id="R0c9e63b5ea7340ea" /><Relationship Type="http://schemas.openxmlformats.org/officeDocument/2006/relationships/hyperlink" Target="http://portal.3gpp.org/desktopmodules/Release/ReleaseDetails.aspx?releaseId=189" TargetMode="External" Id="R788869afb8d94073" /><Relationship Type="http://schemas.openxmlformats.org/officeDocument/2006/relationships/hyperlink" Target="http://portal.3gpp.org/desktopmodules/Specifications/SpecificationDetails.aspx?specificationId=1803" TargetMode="External" Id="R3d9dc3e2005b436e" /><Relationship Type="http://schemas.openxmlformats.org/officeDocument/2006/relationships/hyperlink" Target="http://portal.3gpp.org/desktopmodules/WorkItem/WorkItemDetails.aspx?workitemId=720037" TargetMode="External" Id="R185b1bc72e6e4ef1" /><Relationship Type="http://schemas.openxmlformats.org/officeDocument/2006/relationships/hyperlink" Target="http://www.3gpp.org/ftp/tsg_ct/tsg_ct/TSGC_74_Vienna/Docs/CP-160819.zip" TargetMode="External" Id="R472c975b1c37494f" /><Relationship Type="http://schemas.openxmlformats.org/officeDocument/2006/relationships/hyperlink" Target="http://webapp.etsi.org/teldir/ListPersDetails.asp?PersId=21705" TargetMode="External" Id="Rce436776b2db4118" /><Relationship Type="http://schemas.openxmlformats.org/officeDocument/2006/relationships/hyperlink" Target="http://portal.3gpp.org/ngppapp/CreateTdoc.aspx?mode=view&amp;contributionId=753432" TargetMode="External" Id="R32db3ea14e3e468c" /><Relationship Type="http://schemas.openxmlformats.org/officeDocument/2006/relationships/hyperlink" Target="http://portal.3gpp.org/desktopmodules/Release/ReleaseDetails.aspx?releaseId=189" TargetMode="External" Id="Rea581dd384ef4979" /><Relationship Type="http://schemas.openxmlformats.org/officeDocument/2006/relationships/hyperlink" Target="http://portal.3gpp.org/desktopmodules/Specifications/SpecificationDetails.aspx?specificationId=1055" TargetMode="External" Id="R350faa433f2c4440" /><Relationship Type="http://schemas.openxmlformats.org/officeDocument/2006/relationships/hyperlink" Target="http://portal.3gpp.org/desktopmodules/WorkItem/WorkItemDetails.aspx?workitemId=720037" TargetMode="External" Id="R2f8cb06516764144" /><Relationship Type="http://schemas.openxmlformats.org/officeDocument/2006/relationships/hyperlink" Target="http://www.3gpp.org/ftp/tsg_ct/tsg_ct/TSGC_74_Vienna/Docs/CP-160820.zip" TargetMode="External" Id="R783534de09284b23" /><Relationship Type="http://schemas.openxmlformats.org/officeDocument/2006/relationships/hyperlink" Target="http://webapp.etsi.org/teldir/ListPersDetails.asp?PersId=21705" TargetMode="External" Id="R4a14847c37b54c23" /><Relationship Type="http://schemas.openxmlformats.org/officeDocument/2006/relationships/hyperlink" Target="http://portal.3gpp.org/ngppapp/CreateTdoc.aspx?mode=view&amp;contributionId=753434" TargetMode="External" Id="R0b2e6d51ff6843d9" /><Relationship Type="http://schemas.openxmlformats.org/officeDocument/2006/relationships/hyperlink" Target="http://portal.3gpp.org/desktopmodules/Release/ReleaseDetails.aspx?releaseId=189" TargetMode="External" Id="Rcdc0bb0b73224d92" /><Relationship Type="http://schemas.openxmlformats.org/officeDocument/2006/relationships/hyperlink" Target="http://portal.3gpp.org/desktopmodules/Specifications/SpecificationDetails.aspx?specificationId=1804" TargetMode="External" Id="Rd57fe1b48d2d4c14" /><Relationship Type="http://schemas.openxmlformats.org/officeDocument/2006/relationships/hyperlink" Target="http://portal.3gpp.org/desktopmodules/WorkItem/WorkItemDetails.aspx?workitemId=720037" TargetMode="External" Id="R71466c1ab08a4f96" /><Relationship Type="http://schemas.openxmlformats.org/officeDocument/2006/relationships/hyperlink" Target="http://www.3gpp.org/ftp/tsg_ct/tsg_ct/TSGC_74_Vienna/Docs/CP-160821.zip" TargetMode="External" Id="R962bf7041b534aff" /><Relationship Type="http://schemas.openxmlformats.org/officeDocument/2006/relationships/hyperlink" Target="http://webapp.etsi.org/teldir/ListPersDetails.asp?PersId=68371" TargetMode="External" Id="Rb6b530e9ca7b4504" /><Relationship Type="http://schemas.openxmlformats.org/officeDocument/2006/relationships/hyperlink" Target="http://portal.3gpp.org/ngppapp/CreateTdoc.aspx?mode=view&amp;contributionId=753435" TargetMode="External" Id="R1f1913b6d8d044c1" /><Relationship Type="http://schemas.openxmlformats.org/officeDocument/2006/relationships/hyperlink" Target="http://portal.3gpp.org/desktopmodules/Release/ReleaseDetails.aspx?releaseId=189" TargetMode="External" Id="R74528d1e3d8b46bd" /><Relationship Type="http://schemas.openxmlformats.org/officeDocument/2006/relationships/hyperlink" Target="http://portal.3gpp.org/desktopmodules/Specifications/SpecificationDetails.aspx?specificationId=1055" TargetMode="External" Id="R980e4ac8dcad4639" /><Relationship Type="http://schemas.openxmlformats.org/officeDocument/2006/relationships/hyperlink" Target="http://portal.3gpp.org/desktopmodules/WorkItem/WorkItemDetails.aspx?workitemId=730017" TargetMode="External" Id="R094b2ef7a460463a" /><Relationship Type="http://schemas.openxmlformats.org/officeDocument/2006/relationships/hyperlink" Target="http://www.3gpp.org/ftp/tsg_ct/tsg_ct/TSGC_74_Vienna/Docs/CP-160822.zip" TargetMode="External" Id="Rf90f1c713c184924" /><Relationship Type="http://schemas.openxmlformats.org/officeDocument/2006/relationships/hyperlink" Target="http://webapp.etsi.org/teldir/ListPersDetails.asp?PersId=42235" TargetMode="External" Id="Re6b9ce5f0eaf4738" /><Relationship Type="http://schemas.openxmlformats.org/officeDocument/2006/relationships/hyperlink" Target="http://portal.3gpp.org/ngppapp/CreateTdoc.aspx?mode=view&amp;contributionId=750764" TargetMode="External" Id="Re24a9520ac524913" /><Relationship Type="http://schemas.openxmlformats.org/officeDocument/2006/relationships/hyperlink" Target="http://portal.3gpp.org/ngppapp/CreateTdoc.aspx?mode=view&amp;contributionId=820315" TargetMode="External" Id="R67505996710d4d7a" /><Relationship Type="http://schemas.openxmlformats.org/officeDocument/2006/relationships/hyperlink" Target="http://www.3gpp.org/ftp/tsg_ct/tsg_ct/TSGC_74_Vienna/Docs/CP-160823.zip" TargetMode="External" Id="Re6aebd385c7b46f0" /><Relationship Type="http://schemas.openxmlformats.org/officeDocument/2006/relationships/hyperlink" Target="http://webapp.etsi.org/teldir/ListPersDetails.asp?PersId=25150" TargetMode="External" Id="R49357c9ed4284581" /><Relationship Type="http://schemas.openxmlformats.org/officeDocument/2006/relationships/hyperlink" Target="http://portal.3gpp.org/ngppapp/CreateTdoc.aspx?mode=view&amp;contributionId=751305" TargetMode="External" Id="R6397a755d92e49cd" /><Relationship Type="http://schemas.openxmlformats.org/officeDocument/2006/relationships/hyperlink" Target="http://portal.3gpp.org/desktopmodules/Release/ReleaseDetails.aspx?releaseId=189" TargetMode="External" Id="Rf304feb37ef44b3a" /><Relationship Type="http://schemas.openxmlformats.org/officeDocument/2006/relationships/hyperlink" Target="http://www.3gpp.org/ftp/tsg_ct/tsg_ct/TSGC_74_Vienna/Docs/CP-160824.zip" TargetMode="External" Id="Re50f68b60eb64088" /><Relationship Type="http://schemas.openxmlformats.org/officeDocument/2006/relationships/hyperlink" Target="http://webapp.etsi.org/teldir/ListPersDetails.asp?PersId=13818" TargetMode="External" Id="R5b55658da7f84192" /><Relationship Type="http://schemas.openxmlformats.org/officeDocument/2006/relationships/hyperlink" Target="http://portal.3gpp.org/ngppapp/CreateTdoc.aspx?mode=view&amp;contributionId=751549" TargetMode="External" Id="Rbc480f8e3ac54b62" /><Relationship Type="http://schemas.openxmlformats.org/officeDocument/2006/relationships/hyperlink" Target="http://portal.3gpp.org/desktopmodules/Release/ReleaseDetails.aspx?releaseId=189" TargetMode="External" Id="Ra0f2ee989304474a" /><Relationship Type="http://schemas.openxmlformats.org/officeDocument/2006/relationships/hyperlink" Target="http://www.3gpp.org/ftp/tsg_ct/tsg_ct/TSGC_74_Vienna/Docs/CP-160825.zip" TargetMode="External" Id="R51a361ec50b34533" /><Relationship Type="http://schemas.openxmlformats.org/officeDocument/2006/relationships/hyperlink" Target="http://webapp.etsi.org/teldir/ListPersDetails.asp?PersId=10343" TargetMode="External" Id="Ref508d9a10824c27" /><Relationship Type="http://schemas.openxmlformats.org/officeDocument/2006/relationships/hyperlink" Target="http://portal.3gpp.org/desktopmodules/Release/ReleaseDetails.aspx?releaseId=189" TargetMode="External" Id="R6c3f23bd03ec420f" /><Relationship Type="http://schemas.openxmlformats.org/officeDocument/2006/relationships/hyperlink" Target="http://www.3gpp.org/ftp/tsg_ct/tsg_ct/TSGC_74_Vienna/Docs/CP-160826.zip" TargetMode="External" Id="Ra6175c9cd3374af9" /><Relationship Type="http://schemas.openxmlformats.org/officeDocument/2006/relationships/hyperlink" Target="http://webapp.etsi.org/teldir/ListPersDetails.asp?PersId=13818" TargetMode="External" Id="Rb18449f55ee843f8" /><Relationship Type="http://schemas.openxmlformats.org/officeDocument/2006/relationships/hyperlink" Target="http://portal.3gpp.org/ngppapp/CreateTdoc.aspx?mode=view&amp;contributionId=751550" TargetMode="External" Id="R4c1c2d4c1ad24e20" /><Relationship Type="http://schemas.openxmlformats.org/officeDocument/2006/relationships/hyperlink" Target="http://portal.3gpp.org/desktopmodules/Release/ReleaseDetails.aspx?releaseId=189" TargetMode="External" Id="R5e2ca2f4c5424e66" /><Relationship Type="http://schemas.openxmlformats.org/officeDocument/2006/relationships/hyperlink" Target="http://www.3gpp.org/ftp/tsg_ct/tsg_ct/TSGC_74_Vienna/Docs/CP-160827.zip" TargetMode="External" Id="Rad956a8a396a4c80" /><Relationship Type="http://schemas.openxmlformats.org/officeDocument/2006/relationships/hyperlink" Target="http://webapp.etsi.org/teldir/ListPersDetails.asp?PersId=13818" TargetMode="External" Id="R92faf22d200d4f3e" /><Relationship Type="http://schemas.openxmlformats.org/officeDocument/2006/relationships/hyperlink" Target="http://portal.3gpp.org/ngppapp/CreateTdoc.aspx?mode=view&amp;contributionId=751551" TargetMode="External" Id="Re1c745fe62f74979" /><Relationship Type="http://schemas.openxmlformats.org/officeDocument/2006/relationships/hyperlink" Target="http://portal.3gpp.org/desktopmodules/Release/ReleaseDetails.aspx?releaseId=189" TargetMode="External" Id="R64247eeaf2db4451" /><Relationship Type="http://schemas.openxmlformats.org/officeDocument/2006/relationships/hyperlink" Target="http://www.3gpp.org/ftp/tsg_ct/tsg_ct/TSGC_74_Vienna/Docs/CP-160828.zip" TargetMode="External" Id="R35aa076059eb4dec" /><Relationship Type="http://schemas.openxmlformats.org/officeDocument/2006/relationships/hyperlink" Target="http://webapp.etsi.org/teldir/ListPersDetails.asp?PersId=13818" TargetMode="External" Id="R67ca2358cdcf4bec" /><Relationship Type="http://schemas.openxmlformats.org/officeDocument/2006/relationships/hyperlink" Target="http://portal.3gpp.org/ngppapp/CreateTdoc.aspx?mode=view&amp;contributionId=751769" TargetMode="External" Id="Ra030119c08d24b94" /><Relationship Type="http://schemas.openxmlformats.org/officeDocument/2006/relationships/hyperlink" Target="http://portal.3gpp.org/ngppapp/CreateTdoc.aspx?mode=view&amp;contributionId=753913" TargetMode="External" Id="Rc44cc373d07d4a35" /><Relationship Type="http://schemas.openxmlformats.org/officeDocument/2006/relationships/hyperlink" Target="http://portal.3gpp.org/desktopmodules/Release/ReleaseDetails.aspx?releaseId=189" TargetMode="External" Id="R15ef22b6178d4e5f" /><Relationship Type="http://schemas.openxmlformats.org/officeDocument/2006/relationships/hyperlink" Target="http://portal.3gpp.org/desktopmodules/WorkItem/WorkItemDetails.aspx?workitemId=720037" TargetMode="External" Id="R5bea308d83de4ad9" /><Relationship Type="http://schemas.openxmlformats.org/officeDocument/2006/relationships/hyperlink" Target="http://www.3gpp.org/ftp/tsg_ct/tsg_ct/TSGC_74_Vienna/Docs/CP-160829.zip" TargetMode="External" Id="Rc90c8cafc9fa49e5" /><Relationship Type="http://schemas.openxmlformats.org/officeDocument/2006/relationships/hyperlink" Target="http://webapp.etsi.org/teldir/ListPersDetails.asp?PersId=13818" TargetMode="External" Id="R21230f39b3d048b7" /><Relationship Type="http://schemas.openxmlformats.org/officeDocument/2006/relationships/hyperlink" Target="http://portal.3gpp.org/ngppapp/CreateTdoc.aspx?mode=view&amp;contributionId=752489" TargetMode="External" Id="R3ab254e24513482c" /><Relationship Type="http://schemas.openxmlformats.org/officeDocument/2006/relationships/hyperlink" Target="http://www.3gpp.org/ftp/tsg_ct/tsg_ct/TSGC_74_Vienna/Docs/CP-160830.zip" TargetMode="External" Id="Rb013b74ad9d945f3" /><Relationship Type="http://schemas.openxmlformats.org/officeDocument/2006/relationships/hyperlink" Target="http://webapp.etsi.org/teldir/ListPersDetails.asp?PersId=13818" TargetMode="External" Id="Rcea555b5cfbb451e" /><Relationship Type="http://schemas.openxmlformats.org/officeDocument/2006/relationships/hyperlink" Target="http://portal.3gpp.org/ngppapp/CreateTdoc.aspx?mode=view&amp;contributionId=752491" TargetMode="External" Id="R8e64d95e7de84243" /><Relationship Type="http://schemas.openxmlformats.org/officeDocument/2006/relationships/hyperlink" Target="http://www.3gpp.org/ftp/tsg_ct/tsg_ct/TSGC_74_Vienna/Docs/CP-160831.zip" TargetMode="External" Id="R2eee0c96f8894492" /><Relationship Type="http://schemas.openxmlformats.org/officeDocument/2006/relationships/hyperlink" Target="http://webapp.etsi.org/teldir/ListPersDetails.asp?PersId=637" TargetMode="External" Id="Rf821f8ea73c947bf" /><Relationship Type="http://schemas.openxmlformats.org/officeDocument/2006/relationships/hyperlink" Target="http://portal.3gpp.org/desktopmodules/Release/ReleaseDetails.aspx?releaseId=187" TargetMode="External" Id="Reaef577e84434b8f" /><Relationship Type="http://schemas.openxmlformats.org/officeDocument/2006/relationships/hyperlink" Target="http://portal.3gpp.org/desktopmodules/Specifications/SpecificationDetails.aspx?specificationId=2955" TargetMode="External" Id="R5a0123ee320747d0" /><Relationship Type="http://schemas.openxmlformats.org/officeDocument/2006/relationships/hyperlink" Target="http://portal.3gpp.org/desktopmodules/WorkItem/WorkItemDetails.aspx?workitemId=690011" TargetMode="External" Id="R04a6e8f7586f42c0" /><Relationship Type="http://schemas.openxmlformats.org/officeDocument/2006/relationships/hyperlink" Target="http://www.3gpp.org/ftp/tsg_ct/tsg_ct/TSGC_74_Vienna/Docs/CP-160832.zip" TargetMode="External" Id="Rd9025f3f3fe64232" /><Relationship Type="http://schemas.openxmlformats.org/officeDocument/2006/relationships/hyperlink" Target="http://webapp.etsi.org/teldir/ListPersDetails.asp?PersId=637" TargetMode="External" Id="R89cc0dee8d454f5d" /><Relationship Type="http://schemas.openxmlformats.org/officeDocument/2006/relationships/hyperlink" Target="http://portal.3gpp.org/desktopmodules/Release/ReleaseDetails.aspx?releaseId=187" TargetMode="External" Id="Rd7e32a96b41c4326" /><Relationship Type="http://schemas.openxmlformats.org/officeDocument/2006/relationships/hyperlink" Target="http://portal.3gpp.org/desktopmodules/Specifications/SpecificationDetails.aspx?specificationId=2956" TargetMode="External" Id="R4628cbb5dfd94f87" /><Relationship Type="http://schemas.openxmlformats.org/officeDocument/2006/relationships/hyperlink" Target="http://portal.3gpp.org/desktopmodules/WorkItem/WorkItemDetails.aspx?workitemId=690011" TargetMode="External" Id="R11ec9c1f16c74282" /><Relationship Type="http://schemas.openxmlformats.org/officeDocument/2006/relationships/hyperlink" Target="http://www.3gpp.org/ftp/tsg_ct/tsg_ct/TSGC_74_Vienna/Docs/CP-160833.zip" TargetMode="External" Id="R1e467701a7fa4f5b" /><Relationship Type="http://schemas.openxmlformats.org/officeDocument/2006/relationships/hyperlink" Target="http://webapp.etsi.org/teldir/ListPersDetails.asp?PersId=637" TargetMode="External" Id="Rfe993ad96734444b" /><Relationship Type="http://schemas.openxmlformats.org/officeDocument/2006/relationships/hyperlink" Target="http://portal.3gpp.org/desktopmodules/Release/ReleaseDetails.aspx?releaseId=187" TargetMode="External" Id="Re7ec880842fb4115" /><Relationship Type="http://schemas.openxmlformats.org/officeDocument/2006/relationships/hyperlink" Target="http://portal.3gpp.org/desktopmodules/Specifications/SpecificationDetails.aspx?specificationId=2957" TargetMode="External" Id="Ra06f878a85cb4157" /><Relationship Type="http://schemas.openxmlformats.org/officeDocument/2006/relationships/hyperlink" Target="http://portal.3gpp.org/desktopmodules/WorkItem/WorkItemDetails.aspx?workitemId=690011" TargetMode="External" Id="Recc8644ed7c14355" /><Relationship Type="http://schemas.openxmlformats.org/officeDocument/2006/relationships/hyperlink" Target="http://www.3gpp.org/ftp/tsg_ct/tsg_ct/TSGC_74_Vienna/Docs/CP-160834.zip" TargetMode="External" Id="Rc363a2807d284ab0" /><Relationship Type="http://schemas.openxmlformats.org/officeDocument/2006/relationships/hyperlink" Target="http://webapp.etsi.org/teldir/ListPersDetails.asp?PersId=637" TargetMode="External" Id="R768a6b34769b4f2f" /><Relationship Type="http://schemas.openxmlformats.org/officeDocument/2006/relationships/hyperlink" Target="http://portal.3gpp.org/desktopmodules/Release/ReleaseDetails.aspx?releaseId=187" TargetMode="External" Id="Rd163704e03d34a5e" /><Relationship Type="http://schemas.openxmlformats.org/officeDocument/2006/relationships/hyperlink" Target="http://portal.3gpp.org/desktopmodules/Specifications/SpecificationDetails.aspx?specificationId=2998" TargetMode="External" Id="R97f6dc8b83e74e9b" /><Relationship Type="http://schemas.openxmlformats.org/officeDocument/2006/relationships/hyperlink" Target="http://portal.3gpp.org/desktopmodules/WorkItem/WorkItemDetails.aspx?workitemId=690011" TargetMode="External" Id="Rd9227ec496c543a0"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60611" TargetMode="External" Id="Rec4efbbade8744bf" /><Relationship Type="http://schemas.openxmlformats.org/officeDocument/2006/relationships/hyperlink" Target="http://portal.3gpp.org/ngppapp/CreateTdoc.aspx?mode=view&amp;contributionUid=C3-163274" TargetMode="External" Id="Rec7eb703369640e4" /><Relationship Type="http://schemas.openxmlformats.org/officeDocument/2006/relationships/hyperlink" Target="http://portal.3gpp.org/desktopmodules/Specifications/SpecificationDetails.aspx?specificationId=1672" TargetMode="External" Id="R413bb1d134474762" /><Relationship Type="http://schemas.openxmlformats.org/officeDocument/2006/relationships/hyperlink" Target="http://portal.3gpp.org/desktopmodules/Release/ReleaseDetails.aspx?releaseId=187" TargetMode="External" Id="R215581547e2241ed" /><Relationship Type="http://schemas.openxmlformats.org/officeDocument/2006/relationships/hyperlink" Target="http://portal.3gpp.org/ngppapp/CreateTdoc.aspx?mode=view&amp;contributionUid=CP-160611" TargetMode="External" Id="Rf381d5d54fe94c63" /><Relationship Type="http://schemas.openxmlformats.org/officeDocument/2006/relationships/hyperlink" Target="http://portal.3gpp.org/ngppapp/CreateTdoc.aspx?mode=view&amp;contributionUid=C3-163275" TargetMode="External" Id="R20cdba72dd374a1d" /><Relationship Type="http://schemas.openxmlformats.org/officeDocument/2006/relationships/hyperlink" Target="http://portal.3gpp.org/desktopmodules/Specifications/SpecificationDetails.aspx?specificationId=1672" TargetMode="External" Id="R8b07e7736ec64353" /><Relationship Type="http://schemas.openxmlformats.org/officeDocument/2006/relationships/hyperlink" Target="http://portal.3gpp.org/desktopmodules/Release/ReleaseDetails.aspx?releaseId=189" TargetMode="External" Id="R32a1ff4fbd0042a4" /><Relationship Type="http://schemas.openxmlformats.org/officeDocument/2006/relationships/hyperlink" Target="http://portal.3gpp.org/ngppapp/CreateTdoc.aspx?mode=view&amp;contributionUid=CP-160612" TargetMode="External" Id="R9cc592041533471e" /><Relationship Type="http://schemas.openxmlformats.org/officeDocument/2006/relationships/hyperlink" Target="http://portal.3gpp.org/ngppapp/CreateTdoc.aspx?mode=view&amp;contributionUid=C3-163200" TargetMode="External" Id="Rd9a0d750525f4abb" /><Relationship Type="http://schemas.openxmlformats.org/officeDocument/2006/relationships/hyperlink" Target="http://portal.3gpp.org/desktopmodules/Specifications/SpecificationDetails.aspx?specificationId=1673" TargetMode="External" Id="Rc7f47ab08d414f21" /><Relationship Type="http://schemas.openxmlformats.org/officeDocument/2006/relationships/hyperlink" Target="http://portal.3gpp.org/desktopmodules/Release/ReleaseDetails.aspx?releaseId=189" TargetMode="External" Id="R3a0c8916b8664a20" /><Relationship Type="http://schemas.openxmlformats.org/officeDocument/2006/relationships/hyperlink" Target="http://portal.3gpp.org/ngppapp/CreateTdoc.aspx?mode=view&amp;contributionUid=CP-160613" TargetMode="External" Id="R51af3f09ad3c4d35" /><Relationship Type="http://schemas.openxmlformats.org/officeDocument/2006/relationships/hyperlink" Target="http://portal.3gpp.org/ngppapp/CreateTdoc.aspx?mode=view&amp;contributionUid=C3-163197" TargetMode="External" Id="Racce1dc668364c4d" /><Relationship Type="http://schemas.openxmlformats.org/officeDocument/2006/relationships/hyperlink" Target="http://portal.3gpp.org/desktopmodules/Specifications/SpecificationDetails.aspx?specificationId=1596" TargetMode="External" Id="Re2a1a03c6a514c21" /><Relationship Type="http://schemas.openxmlformats.org/officeDocument/2006/relationships/hyperlink" Target="http://portal.3gpp.org/desktopmodules/Release/ReleaseDetails.aspx?releaseId=187" TargetMode="External" Id="R3d7fc71e410d4648" /><Relationship Type="http://schemas.openxmlformats.org/officeDocument/2006/relationships/hyperlink" Target="http://portal.3gpp.org/ngppapp/CreateTdoc.aspx?mode=view&amp;contributionUid=CP-160613" TargetMode="External" Id="R6bcbb6d992dd4a64" /><Relationship Type="http://schemas.openxmlformats.org/officeDocument/2006/relationships/hyperlink" Target="http://portal.3gpp.org/ngppapp/CreateTdoc.aspx?mode=view&amp;contributionUid=C3-163198" TargetMode="External" Id="R3e7101d82fe743d6" /><Relationship Type="http://schemas.openxmlformats.org/officeDocument/2006/relationships/hyperlink" Target="http://portal.3gpp.org/desktopmodules/Specifications/SpecificationDetails.aspx?specificationId=1596" TargetMode="External" Id="R793b39c50dee4e9d" /><Relationship Type="http://schemas.openxmlformats.org/officeDocument/2006/relationships/hyperlink" Target="http://portal.3gpp.org/desktopmodules/Release/ReleaseDetails.aspx?releaseId=189" TargetMode="External" Id="R7b64fb51a4784c3a" /><Relationship Type="http://schemas.openxmlformats.org/officeDocument/2006/relationships/hyperlink" Target="http://portal.3gpp.org/ngppapp/CreateTdoc.aspx?mode=view&amp;contributionUid=CP-160614" TargetMode="External" Id="Ra0236c7a109445e1" /><Relationship Type="http://schemas.openxmlformats.org/officeDocument/2006/relationships/hyperlink" Target="http://portal.3gpp.org/ngppapp/CreateTdoc.aspx?mode=view&amp;contributionUid=C3-163057" TargetMode="External" Id="Rbad84c61cf72496f" /><Relationship Type="http://schemas.openxmlformats.org/officeDocument/2006/relationships/hyperlink" Target="http://portal.3gpp.org/desktopmodules/Specifications/SpecificationDetails.aspx?specificationId=1672" TargetMode="External" Id="Rd50fc63ae8564058" /><Relationship Type="http://schemas.openxmlformats.org/officeDocument/2006/relationships/hyperlink" Target="http://portal.3gpp.org/desktopmodules/Release/ReleaseDetails.aspx?releaseId=187" TargetMode="External" Id="Rb1da9d6c961049ba" /><Relationship Type="http://schemas.openxmlformats.org/officeDocument/2006/relationships/hyperlink" Target="http://portal.3gpp.org/ngppapp/CreateTdoc.aspx?mode=view&amp;contributionUid=CP-160614" TargetMode="External" Id="R801da84513be4ae4" /><Relationship Type="http://schemas.openxmlformats.org/officeDocument/2006/relationships/hyperlink" Target="http://portal.3gpp.org/ngppapp/CreateTdoc.aspx?mode=view&amp;contributionUid=C3-163058" TargetMode="External" Id="Rb7fbd8e449664ee7" /><Relationship Type="http://schemas.openxmlformats.org/officeDocument/2006/relationships/hyperlink" Target="http://portal.3gpp.org/desktopmodules/Specifications/SpecificationDetails.aspx?specificationId=1672" TargetMode="External" Id="Rb10a31b5da364d96" /><Relationship Type="http://schemas.openxmlformats.org/officeDocument/2006/relationships/hyperlink" Target="http://portal.3gpp.org/desktopmodules/Release/ReleaseDetails.aspx?releaseId=189" TargetMode="External" Id="R762991fcfc404d51" /><Relationship Type="http://schemas.openxmlformats.org/officeDocument/2006/relationships/hyperlink" Target="http://portal.3gpp.org/ngppapp/CreateTdoc.aspx?mode=view&amp;contributionUid=CP-160614" TargetMode="External" Id="R7061a26f9c504a12" /><Relationship Type="http://schemas.openxmlformats.org/officeDocument/2006/relationships/hyperlink" Target="http://portal.3gpp.org/ngppapp/CreateTdoc.aspx?mode=view&amp;contributionUid=C3-163060" TargetMode="External" Id="R03e380ee893047b4" /><Relationship Type="http://schemas.openxmlformats.org/officeDocument/2006/relationships/hyperlink" Target="http://portal.3gpp.org/desktopmodules/Specifications/SpecificationDetails.aspx?specificationId=1673" TargetMode="External" Id="Rf98bb33c22b54f34" /><Relationship Type="http://schemas.openxmlformats.org/officeDocument/2006/relationships/hyperlink" Target="http://portal.3gpp.org/desktopmodules/Release/ReleaseDetails.aspx?releaseId=187" TargetMode="External" Id="R67115d30495042dc" /><Relationship Type="http://schemas.openxmlformats.org/officeDocument/2006/relationships/hyperlink" Target="http://portal.3gpp.org/ngppapp/CreateTdoc.aspx?mode=view&amp;contributionUid=CP-160614" TargetMode="External" Id="Ra6f021b175054d39" /><Relationship Type="http://schemas.openxmlformats.org/officeDocument/2006/relationships/hyperlink" Target="http://portal.3gpp.org/ngppapp/CreateTdoc.aspx?mode=view&amp;contributionUid=C3-163061" TargetMode="External" Id="Rb81be088511c4123" /><Relationship Type="http://schemas.openxmlformats.org/officeDocument/2006/relationships/hyperlink" Target="http://portal.3gpp.org/desktopmodules/Specifications/SpecificationDetails.aspx?specificationId=1673" TargetMode="External" Id="R81c4cf15670141cd" /><Relationship Type="http://schemas.openxmlformats.org/officeDocument/2006/relationships/hyperlink" Target="http://portal.3gpp.org/desktopmodules/Release/ReleaseDetails.aspx?releaseId=189" TargetMode="External" Id="Rc6437d8ab70741ea" /><Relationship Type="http://schemas.openxmlformats.org/officeDocument/2006/relationships/hyperlink" Target="http://portal.3gpp.org/ngppapp/CreateTdoc.aspx?mode=view&amp;contributionUid=CP-160614" TargetMode="External" Id="R957addcb35db4918" /><Relationship Type="http://schemas.openxmlformats.org/officeDocument/2006/relationships/hyperlink" Target="http://portal.3gpp.org/ngppapp/CreateTdoc.aspx?mode=view&amp;contributionUid=C3-163065" TargetMode="External" Id="Re11c0404b93a40b4" /><Relationship Type="http://schemas.openxmlformats.org/officeDocument/2006/relationships/hyperlink" Target="http://portal.3gpp.org/desktopmodules/Specifications/SpecificationDetails.aspx?specificationId=1675" TargetMode="External" Id="Rcaa026fadedb4c2f" /><Relationship Type="http://schemas.openxmlformats.org/officeDocument/2006/relationships/hyperlink" Target="http://portal.3gpp.org/desktopmodules/Release/ReleaseDetails.aspx?releaseId=187" TargetMode="External" Id="R68d5d2663c83447a" /><Relationship Type="http://schemas.openxmlformats.org/officeDocument/2006/relationships/hyperlink" Target="http://portal.3gpp.org/ngppapp/CreateTdoc.aspx?mode=view&amp;contributionUid=CP-160614" TargetMode="External" Id="Rc4da845901a54480" /><Relationship Type="http://schemas.openxmlformats.org/officeDocument/2006/relationships/hyperlink" Target="http://portal.3gpp.org/ngppapp/CreateTdoc.aspx?mode=view&amp;contributionUid=C3-163067" TargetMode="External" Id="R9aa265880769496b" /><Relationship Type="http://schemas.openxmlformats.org/officeDocument/2006/relationships/hyperlink" Target="http://portal.3gpp.org/desktopmodules/Specifications/SpecificationDetails.aspx?specificationId=1677" TargetMode="External" Id="R8a562b9f738e4ccc" /><Relationship Type="http://schemas.openxmlformats.org/officeDocument/2006/relationships/hyperlink" Target="http://portal.3gpp.org/desktopmodules/Release/ReleaseDetails.aspx?releaseId=187" TargetMode="External" Id="R0ccb394b5e084c86" /><Relationship Type="http://schemas.openxmlformats.org/officeDocument/2006/relationships/hyperlink" Target="http://portal.3gpp.org/ngppapp/CreateTdoc.aspx?mode=view&amp;contributionUid=CP-160614" TargetMode="External" Id="Rc6aaa9591bce47d1" /><Relationship Type="http://schemas.openxmlformats.org/officeDocument/2006/relationships/hyperlink" Target="http://portal.3gpp.org/ngppapp/CreateTdoc.aspx?mode=view&amp;contributionUid=C3-163109" TargetMode="External" Id="R3c43acdd3d7849be" /><Relationship Type="http://schemas.openxmlformats.org/officeDocument/2006/relationships/hyperlink" Target="http://portal.3gpp.org/desktopmodules/Specifications/SpecificationDetails.aspx?specificationId=2927" TargetMode="External" Id="R14791965e3aa47de" /><Relationship Type="http://schemas.openxmlformats.org/officeDocument/2006/relationships/hyperlink" Target="http://portal.3gpp.org/desktopmodules/Release/ReleaseDetails.aspx?releaseId=187" TargetMode="External" Id="Red265e63d91d4f98" /><Relationship Type="http://schemas.openxmlformats.org/officeDocument/2006/relationships/hyperlink" Target="http://portal.3gpp.org/ngppapp/CreateTdoc.aspx?mode=view&amp;contributionUid=CP-160614" TargetMode="External" Id="Rdbda5ab1e8e94ce6" /><Relationship Type="http://schemas.openxmlformats.org/officeDocument/2006/relationships/hyperlink" Target="http://portal.3gpp.org/ngppapp/CreateTdoc.aspx?mode=view&amp;contributionUid=C3-163110" TargetMode="External" Id="R803314187b5a4fdd" /><Relationship Type="http://schemas.openxmlformats.org/officeDocument/2006/relationships/hyperlink" Target="http://portal.3gpp.org/desktopmodules/Specifications/SpecificationDetails.aspx?specificationId=2952" TargetMode="External" Id="R59b6939b48d94af3" /><Relationship Type="http://schemas.openxmlformats.org/officeDocument/2006/relationships/hyperlink" Target="http://portal.3gpp.org/desktopmodules/Release/ReleaseDetails.aspx?releaseId=187" TargetMode="External" Id="R4847aaadbd3947bb" /><Relationship Type="http://schemas.openxmlformats.org/officeDocument/2006/relationships/hyperlink" Target="http://portal.3gpp.org/ngppapp/CreateTdoc.aspx?mode=view&amp;contributionUid=CP-160614" TargetMode="External" Id="Ra340a287fde34990" /><Relationship Type="http://schemas.openxmlformats.org/officeDocument/2006/relationships/hyperlink" Target="http://portal.3gpp.org/ngppapp/CreateTdoc.aspx?mode=view&amp;contributionUid=C3-163112" TargetMode="External" Id="Rb36b58a808844b28" /><Relationship Type="http://schemas.openxmlformats.org/officeDocument/2006/relationships/hyperlink" Target="http://portal.3gpp.org/desktopmodules/Specifications/SpecificationDetails.aspx?specificationId=1679" TargetMode="External" Id="R077d6682f0a74524" /><Relationship Type="http://schemas.openxmlformats.org/officeDocument/2006/relationships/hyperlink" Target="http://portal.3gpp.org/desktopmodules/Release/ReleaseDetails.aspx?releaseId=187" TargetMode="External" Id="R3381857eb65544ab" /><Relationship Type="http://schemas.openxmlformats.org/officeDocument/2006/relationships/hyperlink" Target="http://portal.3gpp.org/ngppapp/CreateTdoc.aspx?mode=view&amp;contributionUid=CP-160614" TargetMode="External" Id="Rcd9d6dc197834219" /><Relationship Type="http://schemas.openxmlformats.org/officeDocument/2006/relationships/hyperlink" Target="http://portal.3gpp.org/ngppapp/CreateTdoc.aspx?mode=view&amp;contributionUid=C3-163113" TargetMode="External" Id="R4b205f04745c49fa" /><Relationship Type="http://schemas.openxmlformats.org/officeDocument/2006/relationships/hyperlink" Target="http://portal.3gpp.org/desktopmodules/Specifications/SpecificationDetails.aspx?specificationId=1730" TargetMode="External" Id="R54d31dfaf7e44ead" /><Relationship Type="http://schemas.openxmlformats.org/officeDocument/2006/relationships/hyperlink" Target="http://portal.3gpp.org/desktopmodules/Release/ReleaseDetails.aspx?releaseId=187" TargetMode="External" Id="Rb21f93c26153494c" /><Relationship Type="http://schemas.openxmlformats.org/officeDocument/2006/relationships/hyperlink" Target="http://portal.3gpp.org/ngppapp/CreateTdoc.aspx?mode=view&amp;contributionUid=CP-160614" TargetMode="External" Id="R405eb28b77e848a3" /><Relationship Type="http://schemas.openxmlformats.org/officeDocument/2006/relationships/hyperlink" Target="http://portal.3gpp.org/ngppapp/CreateTdoc.aspx?mode=view&amp;contributionUid=C3-163180" TargetMode="External" Id="R0128a1fc89644f3a" /><Relationship Type="http://schemas.openxmlformats.org/officeDocument/2006/relationships/hyperlink" Target="http://portal.3gpp.org/desktopmodules/Specifications/SpecificationDetails.aspx?specificationId=1674" TargetMode="External" Id="R65cfcf77d8f94bd3" /><Relationship Type="http://schemas.openxmlformats.org/officeDocument/2006/relationships/hyperlink" Target="http://portal.3gpp.org/desktopmodules/Release/ReleaseDetails.aspx?releaseId=187" TargetMode="External" Id="Ra2ff36448beb417f" /><Relationship Type="http://schemas.openxmlformats.org/officeDocument/2006/relationships/hyperlink" Target="http://portal.3gpp.org/ngppapp/CreateTdoc.aspx?mode=view&amp;contributionUid=CP-160614" TargetMode="External" Id="R6175becdcfaa48f7" /><Relationship Type="http://schemas.openxmlformats.org/officeDocument/2006/relationships/hyperlink" Target="http://portal.3gpp.org/ngppapp/CreateTdoc.aspx?mode=view&amp;contributionUid=C3-163181" TargetMode="External" Id="R4c7fcdf21b8f4892" /><Relationship Type="http://schemas.openxmlformats.org/officeDocument/2006/relationships/hyperlink" Target="http://portal.3gpp.org/desktopmodules/Specifications/SpecificationDetails.aspx?specificationId=1674" TargetMode="External" Id="R3df4d1fcec064394" /><Relationship Type="http://schemas.openxmlformats.org/officeDocument/2006/relationships/hyperlink" Target="http://portal.3gpp.org/desktopmodules/Release/ReleaseDetails.aspx?releaseId=189" TargetMode="External" Id="R38415fa1bd3e4cb8" /><Relationship Type="http://schemas.openxmlformats.org/officeDocument/2006/relationships/hyperlink" Target="http://portal.3gpp.org/ngppapp/CreateTdoc.aspx?mode=view&amp;contributionUid=CP-160614" TargetMode="External" Id="R6f54e7828ea348ce" /><Relationship Type="http://schemas.openxmlformats.org/officeDocument/2006/relationships/hyperlink" Target="http://portal.3gpp.org/ngppapp/CreateTdoc.aspx?mode=view&amp;contributionUid=C3-163289" TargetMode="External" Id="R0ac238abbb9b426e" /><Relationship Type="http://schemas.openxmlformats.org/officeDocument/2006/relationships/hyperlink" Target="http://portal.3gpp.org/desktopmodules/Specifications/SpecificationDetails.aspx?specificationId=1662" TargetMode="External" Id="R41440754c95e41ca" /><Relationship Type="http://schemas.openxmlformats.org/officeDocument/2006/relationships/hyperlink" Target="http://portal.3gpp.org/desktopmodules/Release/ReleaseDetails.aspx?releaseId=187" TargetMode="External" Id="R3496aa9df01f4d5f" /><Relationship Type="http://schemas.openxmlformats.org/officeDocument/2006/relationships/hyperlink" Target="http://portal.3gpp.org/ngppapp/CreateTdoc.aspx?mode=view&amp;contributionUid=CP-160615" TargetMode="External" Id="R07da7a6f4d0e4ee1" /><Relationship Type="http://schemas.openxmlformats.org/officeDocument/2006/relationships/hyperlink" Target="http://portal.3gpp.org/ngppapp/CreateTdoc.aspx?mode=view&amp;contributionUid=C3-163240" TargetMode="External" Id="Rd2459a27fda641f7" /><Relationship Type="http://schemas.openxmlformats.org/officeDocument/2006/relationships/hyperlink" Target="http://portal.3gpp.org/desktopmodules/Specifications/SpecificationDetails.aspx?specificationId=1674" TargetMode="External" Id="Rcf8525ac24314f2d" /><Relationship Type="http://schemas.openxmlformats.org/officeDocument/2006/relationships/hyperlink" Target="http://portal.3gpp.org/desktopmodules/Release/ReleaseDetails.aspx?releaseId=189" TargetMode="External" Id="R8ae997b635214c0e" /><Relationship Type="http://schemas.openxmlformats.org/officeDocument/2006/relationships/hyperlink" Target="http://portal.3gpp.org/ngppapp/CreateTdoc.aspx?mode=view&amp;contributionUid=CP-160615" TargetMode="External" Id="Rdfaeb6a390e649b2" /><Relationship Type="http://schemas.openxmlformats.org/officeDocument/2006/relationships/hyperlink" Target="http://portal.3gpp.org/ngppapp/CreateTdoc.aspx?mode=view&amp;contributionUid=C3-163244" TargetMode="External" Id="R28e08ff647054507" /><Relationship Type="http://schemas.openxmlformats.org/officeDocument/2006/relationships/hyperlink" Target="http://portal.3gpp.org/desktopmodules/Specifications/SpecificationDetails.aspx?specificationId=2927" TargetMode="External" Id="Rb2f4896230874576" /><Relationship Type="http://schemas.openxmlformats.org/officeDocument/2006/relationships/hyperlink" Target="http://portal.3gpp.org/desktopmodules/Release/ReleaseDetails.aspx?releaseId=189" TargetMode="External" Id="R0eb5c4570f9a4827" /><Relationship Type="http://schemas.openxmlformats.org/officeDocument/2006/relationships/hyperlink" Target="http://portal.3gpp.org/ngppapp/CreateTdoc.aspx?mode=view&amp;contributionUid=CP-160615" TargetMode="External" Id="R8f055e69b5574253" /><Relationship Type="http://schemas.openxmlformats.org/officeDocument/2006/relationships/hyperlink" Target="http://portal.3gpp.org/ngppapp/CreateTdoc.aspx?mode=view&amp;contributionUid=C3-163245" TargetMode="External" Id="R56b34013cc8144fe" /><Relationship Type="http://schemas.openxmlformats.org/officeDocument/2006/relationships/hyperlink" Target="http://portal.3gpp.org/desktopmodules/Specifications/SpecificationDetails.aspx?specificationId=2952" TargetMode="External" Id="R970a414fc4214f33" /><Relationship Type="http://schemas.openxmlformats.org/officeDocument/2006/relationships/hyperlink" Target="http://portal.3gpp.org/desktopmodules/Release/ReleaseDetails.aspx?releaseId=189" TargetMode="External" Id="Rac6f2d68957a4653" /><Relationship Type="http://schemas.openxmlformats.org/officeDocument/2006/relationships/hyperlink" Target="http://portal.3gpp.org/ngppapp/CreateTdoc.aspx?mode=view&amp;contributionUid=CP-160615" TargetMode="External" Id="Rd6e4c0321b664ef2" /><Relationship Type="http://schemas.openxmlformats.org/officeDocument/2006/relationships/hyperlink" Target="http://portal.3gpp.org/ngppapp/CreateTdoc.aspx?mode=view&amp;contributionUid=C3-164054" TargetMode="External" Id="Rf5eb07d44faa4414" /><Relationship Type="http://schemas.openxmlformats.org/officeDocument/2006/relationships/hyperlink" Target="http://portal.3gpp.org/desktopmodules/Specifications/SpecificationDetails.aspx?specificationId=1715" TargetMode="External" Id="R9d953cae75ed4a30" /><Relationship Type="http://schemas.openxmlformats.org/officeDocument/2006/relationships/hyperlink" Target="http://portal.3gpp.org/desktopmodules/Release/ReleaseDetails.aspx?releaseId=189" TargetMode="External" Id="Rfb13f21e37254393" /><Relationship Type="http://schemas.openxmlformats.org/officeDocument/2006/relationships/hyperlink" Target="http://portal.3gpp.org/ngppapp/CreateTdoc.aspx?mode=view&amp;contributionUid=CP-160615" TargetMode="External" Id="R8e88b9d5afb441e8" /><Relationship Type="http://schemas.openxmlformats.org/officeDocument/2006/relationships/hyperlink" Target="http://portal.3gpp.org/ngppapp/CreateTdoc.aspx?mode=view&amp;contributionUid=C3-164055" TargetMode="External" Id="R0be84c6c39034a65" /><Relationship Type="http://schemas.openxmlformats.org/officeDocument/2006/relationships/hyperlink" Target="http://portal.3gpp.org/desktopmodules/Specifications/SpecificationDetails.aspx?specificationId=1730" TargetMode="External" Id="R05895fda72744d4b" /><Relationship Type="http://schemas.openxmlformats.org/officeDocument/2006/relationships/hyperlink" Target="http://portal.3gpp.org/desktopmodules/Release/ReleaseDetails.aspx?releaseId=189" TargetMode="External" Id="Ra43b3093af394e31" /><Relationship Type="http://schemas.openxmlformats.org/officeDocument/2006/relationships/hyperlink" Target="http://portal.3gpp.org/ngppapp/CreateTdoc.aspx?mode=view&amp;contributionUid=CP-160615" TargetMode="External" Id="R8b420743f1a640e1" /><Relationship Type="http://schemas.openxmlformats.org/officeDocument/2006/relationships/hyperlink" Target="http://portal.3gpp.org/ngppapp/CreateTdoc.aspx?mode=view&amp;contributionUid=C3-164163" TargetMode="External" Id="Rf2c5cb0accb24342" /><Relationship Type="http://schemas.openxmlformats.org/officeDocument/2006/relationships/hyperlink" Target="http://portal.3gpp.org/desktopmodules/Specifications/SpecificationDetails.aspx?specificationId=1672" TargetMode="External" Id="Rd7669c052a16409b" /><Relationship Type="http://schemas.openxmlformats.org/officeDocument/2006/relationships/hyperlink" Target="http://portal.3gpp.org/desktopmodules/Release/ReleaseDetails.aspx?releaseId=189" TargetMode="External" Id="Rbb6e9c581c3e4ff4" /><Relationship Type="http://schemas.openxmlformats.org/officeDocument/2006/relationships/hyperlink" Target="http://portal.3gpp.org/ngppapp/CreateTdoc.aspx?mode=view&amp;contributionUid=CP-160615" TargetMode="External" Id="Rb736a2c324f54636" /><Relationship Type="http://schemas.openxmlformats.org/officeDocument/2006/relationships/hyperlink" Target="http://portal.3gpp.org/ngppapp/CreateTdoc.aspx?mode=view&amp;contributionUid=C3-164164" TargetMode="External" Id="R3ce5350a3ed24774" /><Relationship Type="http://schemas.openxmlformats.org/officeDocument/2006/relationships/hyperlink" Target="http://portal.3gpp.org/desktopmodules/Specifications/SpecificationDetails.aspx?specificationId=1675" TargetMode="External" Id="Rbdf1c8e884044a03" /><Relationship Type="http://schemas.openxmlformats.org/officeDocument/2006/relationships/hyperlink" Target="http://portal.3gpp.org/desktopmodules/Release/ReleaseDetails.aspx?releaseId=189" TargetMode="External" Id="R709f2be6dec746e2" /><Relationship Type="http://schemas.openxmlformats.org/officeDocument/2006/relationships/hyperlink" Target="http://portal.3gpp.org/ngppapp/CreateTdoc.aspx?mode=view&amp;contributionUid=CP-160615" TargetMode="External" Id="R11738a186b1745bb" /><Relationship Type="http://schemas.openxmlformats.org/officeDocument/2006/relationships/hyperlink" Target="http://portal.3gpp.org/ngppapp/CreateTdoc.aspx?mode=view&amp;contributionUid=C3-164165" TargetMode="External" Id="R6359a9a797a04c3c" /><Relationship Type="http://schemas.openxmlformats.org/officeDocument/2006/relationships/hyperlink" Target="http://portal.3gpp.org/desktopmodules/Specifications/SpecificationDetails.aspx?specificationId=1677" TargetMode="External" Id="R7246f622c1904f09" /><Relationship Type="http://schemas.openxmlformats.org/officeDocument/2006/relationships/hyperlink" Target="http://portal.3gpp.org/desktopmodules/Release/ReleaseDetails.aspx?releaseId=189" TargetMode="External" Id="Rc2de01c8cc504b77" /><Relationship Type="http://schemas.openxmlformats.org/officeDocument/2006/relationships/hyperlink" Target="http://portal.3gpp.org/ngppapp/CreateTdoc.aspx?mode=view&amp;contributionUid=CP-160615" TargetMode="External" Id="Rd0edf1ba1dc14ebc" /><Relationship Type="http://schemas.openxmlformats.org/officeDocument/2006/relationships/hyperlink" Target="http://portal.3gpp.org/ngppapp/CreateTdoc.aspx?mode=view&amp;contributionUid=C3-164166" TargetMode="External" Id="R3f4e2be27cfd43c1" /><Relationship Type="http://schemas.openxmlformats.org/officeDocument/2006/relationships/hyperlink" Target="http://portal.3gpp.org/desktopmodules/Specifications/SpecificationDetails.aspx?specificationId=1679" TargetMode="External" Id="Rbae24fbf75524f66" /><Relationship Type="http://schemas.openxmlformats.org/officeDocument/2006/relationships/hyperlink" Target="http://portal.3gpp.org/desktopmodules/Release/ReleaseDetails.aspx?releaseId=189" TargetMode="External" Id="Re8c7d0156a854693" /><Relationship Type="http://schemas.openxmlformats.org/officeDocument/2006/relationships/hyperlink" Target="http://portal.3gpp.org/ngppapp/CreateTdoc.aspx?mode=view&amp;contributionUid=CP-160615" TargetMode="External" Id="R59cdc137eb5f4676" /><Relationship Type="http://schemas.openxmlformats.org/officeDocument/2006/relationships/hyperlink" Target="http://portal.3gpp.org/ngppapp/CreateTdoc.aspx?mode=view&amp;contributionUid=C3-164210" TargetMode="External" Id="R392bb8b2db544b37" /><Relationship Type="http://schemas.openxmlformats.org/officeDocument/2006/relationships/hyperlink" Target="http://portal.3gpp.org/desktopmodules/Specifications/SpecificationDetails.aspx?specificationId=1719" TargetMode="External" Id="R8ec828d11dbc48cd" /><Relationship Type="http://schemas.openxmlformats.org/officeDocument/2006/relationships/hyperlink" Target="http://portal.3gpp.org/desktopmodules/Release/ReleaseDetails.aspx?releaseId=189" TargetMode="External" Id="Rf5961569b771444c" /><Relationship Type="http://schemas.openxmlformats.org/officeDocument/2006/relationships/hyperlink" Target="http://portal.3gpp.org/ngppapp/CreateTdoc.aspx?mode=view&amp;contributionUid=CP-160615" TargetMode="External" Id="R65d5fd7708b440bd" /><Relationship Type="http://schemas.openxmlformats.org/officeDocument/2006/relationships/hyperlink" Target="http://portal.3gpp.org/ngppapp/CreateTdoc.aspx?mode=view&amp;contributionUid=C3-164222" TargetMode="External" Id="Rd420f8b02d3d4fbd" /><Relationship Type="http://schemas.openxmlformats.org/officeDocument/2006/relationships/hyperlink" Target="http://portal.3gpp.org/desktopmodules/Specifications/SpecificationDetails.aspx?specificationId=1673" TargetMode="External" Id="R8a64133783304d42" /><Relationship Type="http://schemas.openxmlformats.org/officeDocument/2006/relationships/hyperlink" Target="http://portal.3gpp.org/desktopmodules/Release/ReleaseDetails.aspx?releaseId=189" TargetMode="External" Id="R939cbd68d6934515" /><Relationship Type="http://schemas.openxmlformats.org/officeDocument/2006/relationships/hyperlink" Target="http://portal.3gpp.org/ngppapp/CreateTdoc.aspx?mode=view&amp;contributionUid=CP-160616" TargetMode="External" Id="Rf0e70e43fe744e13" /><Relationship Type="http://schemas.openxmlformats.org/officeDocument/2006/relationships/hyperlink" Target="http://portal.3gpp.org/ngppapp/CreateTdoc.aspx?mode=view&amp;contributionUid=C3-164190" TargetMode="External" Id="R54c04ee1b09c4e6a" /><Relationship Type="http://schemas.openxmlformats.org/officeDocument/2006/relationships/hyperlink" Target="http://portal.3gpp.org/desktopmodules/Specifications/SpecificationDetails.aspx?specificationId=1673" TargetMode="External" Id="Rdb508da58a7246a4" /><Relationship Type="http://schemas.openxmlformats.org/officeDocument/2006/relationships/hyperlink" Target="http://portal.3gpp.org/desktopmodules/Release/ReleaseDetails.aspx?releaseId=189" TargetMode="External" Id="R09f3061a2a54488f" /><Relationship Type="http://schemas.openxmlformats.org/officeDocument/2006/relationships/hyperlink" Target="http://portal.3gpp.org/ngppapp/CreateTdoc.aspx?mode=view&amp;contributionUid=CP-160616" TargetMode="External" Id="R569d7f703a2045ee" /><Relationship Type="http://schemas.openxmlformats.org/officeDocument/2006/relationships/hyperlink" Target="http://portal.3gpp.org/ngppapp/CreateTdoc.aspx?mode=view&amp;contributionUid=C3-164191" TargetMode="External" Id="R9d10021c8c0240fc" /><Relationship Type="http://schemas.openxmlformats.org/officeDocument/2006/relationships/hyperlink" Target="http://portal.3gpp.org/desktopmodules/Specifications/SpecificationDetails.aspx?specificationId=1672" TargetMode="External" Id="R509e035f8af947a7" /><Relationship Type="http://schemas.openxmlformats.org/officeDocument/2006/relationships/hyperlink" Target="http://portal.3gpp.org/desktopmodules/Release/ReleaseDetails.aspx?releaseId=189" TargetMode="External" Id="Ra2c32a64208a43ac" /><Relationship Type="http://schemas.openxmlformats.org/officeDocument/2006/relationships/hyperlink" Target="http://portal.3gpp.org/ngppapp/CreateTdoc.aspx?mode=view&amp;contributionUid=CP-160616" TargetMode="External" Id="Ra8695c52ba37451e" /><Relationship Type="http://schemas.openxmlformats.org/officeDocument/2006/relationships/hyperlink" Target="http://portal.3gpp.org/ngppapp/CreateTdoc.aspx?mode=view&amp;contributionUid=C3-164192" TargetMode="External" Id="R85b9e1692f134a7f" /><Relationship Type="http://schemas.openxmlformats.org/officeDocument/2006/relationships/hyperlink" Target="http://portal.3gpp.org/desktopmodules/Specifications/SpecificationDetails.aspx?specificationId=1674" TargetMode="External" Id="Rc3a949aa94e14fe0" /><Relationship Type="http://schemas.openxmlformats.org/officeDocument/2006/relationships/hyperlink" Target="http://portal.3gpp.org/desktopmodules/Release/ReleaseDetails.aspx?releaseId=189" TargetMode="External" Id="R3ba24855b8754e39" /><Relationship Type="http://schemas.openxmlformats.org/officeDocument/2006/relationships/hyperlink" Target="http://portal.3gpp.org/ngppapp/CreateTdoc.aspx?mode=view&amp;contributionUid=CP-160616" TargetMode="External" Id="R40896eca6e3a400f" /><Relationship Type="http://schemas.openxmlformats.org/officeDocument/2006/relationships/hyperlink" Target="http://portal.3gpp.org/ngppapp/CreateTdoc.aspx?mode=view&amp;contributionUid=C3-164193" TargetMode="External" Id="R3fe531c627844b11" /><Relationship Type="http://schemas.openxmlformats.org/officeDocument/2006/relationships/hyperlink" Target="http://portal.3gpp.org/desktopmodules/Specifications/SpecificationDetails.aspx?specificationId=1675" TargetMode="External" Id="R86bd8e84fca94d8c" /><Relationship Type="http://schemas.openxmlformats.org/officeDocument/2006/relationships/hyperlink" Target="http://portal.3gpp.org/desktopmodules/Release/ReleaseDetails.aspx?releaseId=189" TargetMode="External" Id="R9095bbf4e5964e73" /><Relationship Type="http://schemas.openxmlformats.org/officeDocument/2006/relationships/hyperlink" Target="http://portal.3gpp.org/ngppapp/CreateTdoc.aspx?mode=view&amp;contributionUid=CP-160616" TargetMode="External" Id="R7a3e79a39b564f2e" /><Relationship Type="http://schemas.openxmlformats.org/officeDocument/2006/relationships/hyperlink" Target="http://portal.3gpp.org/ngppapp/CreateTdoc.aspx?mode=view&amp;contributionUid=C3-164194" TargetMode="External" Id="Rb9ef0b94b25a4ec6" /><Relationship Type="http://schemas.openxmlformats.org/officeDocument/2006/relationships/hyperlink" Target="http://portal.3gpp.org/desktopmodules/Specifications/SpecificationDetails.aspx?specificationId=1677" TargetMode="External" Id="R2ef999f0e0654346" /><Relationship Type="http://schemas.openxmlformats.org/officeDocument/2006/relationships/hyperlink" Target="http://portal.3gpp.org/desktopmodules/Release/ReleaseDetails.aspx?releaseId=189" TargetMode="External" Id="Rc970b8e6d3e74bd3" /><Relationship Type="http://schemas.openxmlformats.org/officeDocument/2006/relationships/hyperlink" Target="http://portal.3gpp.org/ngppapp/CreateTdoc.aspx?mode=view&amp;contributionUid=CP-160616" TargetMode="External" Id="R57a298225bf1425a" /><Relationship Type="http://schemas.openxmlformats.org/officeDocument/2006/relationships/hyperlink" Target="http://portal.3gpp.org/ngppapp/CreateTdoc.aspx?mode=view&amp;contributionUid=C3-164195" TargetMode="External" Id="R13a34a12cdd846c0" /><Relationship Type="http://schemas.openxmlformats.org/officeDocument/2006/relationships/hyperlink" Target="http://portal.3gpp.org/desktopmodules/Specifications/SpecificationDetails.aspx?specificationId=1679" TargetMode="External" Id="R4ea6acbbad414547" /><Relationship Type="http://schemas.openxmlformats.org/officeDocument/2006/relationships/hyperlink" Target="http://portal.3gpp.org/desktopmodules/Release/ReleaseDetails.aspx?releaseId=189" TargetMode="External" Id="Rb96290109c9c470b" /><Relationship Type="http://schemas.openxmlformats.org/officeDocument/2006/relationships/hyperlink" Target="http://portal.3gpp.org/ngppapp/CreateTdoc.aspx?mode=view&amp;contributionUid=CP-160616" TargetMode="External" Id="Rd4b4ad001fbf4290" /><Relationship Type="http://schemas.openxmlformats.org/officeDocument/2006/relationships/hyperlink" Target="http://portal.3gpp.org/ngppapp/CreateTdoc.aspx?mode=view&amp;contributionUid=C3-164196" TargetMode="External" Id="R541ac845e9bd4452" /><Relationship Type="http://schemas.openxmlformats.org/officeDocument/2006/relationships/hyperlink" Target="http://portal.3gpp.org/desktopmodules/Specifications/SpecificationDetails.aspx?specificationId=2927" TargetMode="External" Id="R53494fbf67834f81" /><Relationship Type="http://schemas.openxmlformats.org/officeDocument/2006/relationships/hyperlink" Target="http://portal.3gpp.org/desktopmodules/Release/ReleaseDetails.aspx?releaseId=189" TargetMode="External" Id="R0a260d7df6a74ffd" /><Relationship Type="http://schemas.openxmlformats.org/officeDocument/2006/relationships/hyperlink" Target="http://portal.3gpp.org/ngppapp/CreateTdoc.aspx?mode=view&amp;contributionUid=CP-160616" TargetMode="External" Id="R3fe5bef239b44506" /><Relationship Type="http://schemas.openxmlformats.org/officeDocument/2006/relationships/hyperlink" Target="http://portal.3gpp.org/ngppapp/CreateTdoc.aspx?mode=view&amp;contributionUid=C3-164197" TargetMode="External" Id="R1e1c69abdfe447a2" /><Relationship Type="http://schemas.openxmlformats.org/officeDocument/2006/relationships/hyperlink" Target="http://portal.3gpp.org/desktopmodules/Specifications/SpecificationDetails.aspx?specificationId=2952" TargetMode="External" Id="Rf21d028d64cc4d2c" /><Relationship Type="http://schemas.openxmlformats.org/officeDocument/2006/relationships/hyperlink" Target="http://portal.3gpp.org/desktopmodules/Release/ReleaseDetails.aspx?releaseId=189" TargetMode="External" Id="R14a1f3e8f69c4e97" /><Relationship Type="http://schemas.openxmlformats.org/officeDocument/2006/relationships/hyperlink" Target="http://portal.3gpp.org/ngppapp/CreateTdoc.aspx?mode=view&amp;contributionUid=CP-160616" TargetMode="External" Id="R26a0fde76e524f1b" /><Relationship Type="http://schemas.openxmlformats.org/officeDocument/2006/relationships/hyperlink" Target="http://portal.3gpp.org/ngppapp/CreateTdoc.aspx?mode=view&amp;contributionUid=C3-164198" TargetMode="External" Id="Rc15346f0e6c443d1" /><Relationship Type="http://schemas.openxmlformats.org/officeDocument/2006/relationships/hyperlink" Target="http://portal.3gpp.org/desktopmodules/Specifications/SpecificationDetails.aspx?specificationId=1596" TargetMode="External" Id="Rb854b5882ef64cf5" /><Relationship Type="http://schemas.openxmlformats.org/officeDocument/2006/relationships/hyperlink" Target="http://portal.3gpp.org/desktopmodules/Release/ReleaseDetails.aspx?releaseId=189" TargetMode="External" Id="R9115441178ed4421" /><Relationship Type="http://schemas.openxmlformats.org/officeDocument/2006/relationships/hyperlink" Target="http://portal.3gpp.org/ngppapp/CreateTdoc.aspx?mode=view&amp;contributionUid=CP-160616" TargetMode="External" Id="Rbebee8c2be5145f5" /><Relationship Type="http://schemas.openxmlformats.org/officeDocument/2006/relationships/hyperlink" Target="http://portal.3gpp.org/ngppapp/CreateTdoc.aspx?mode=view&amp;contributionUid=C3-164199" TargetMode="External" Id="Rf8f10a0713974212" /><Relationship Type="http://schemas.openxmlformats.org/officeDocument/2006/relationships/hyperlink" Target="http://portal.3gpp.org/desktopmodules/Specifications/SpecificationDetails.aspx?specificationId=2960" TargetMode="External" Id="Rbcb1dcfa27ac4fce" /><Relationship Type="http://schemas.openxmlformats.org/officeDocument/2006/relationships/hyperlink" Target="http://portal.3gpp.org/desktopmodules/Release/ReleaseDetails.aspx?releaseId=189" TargetMode="External" Id="R6dd5c4650b1f4c5e" /><Relationship Type="http://schemas.openxmlformats.org/officeDocument/2006/relationships/hyperlink" Target="http://portal.3gpp.org/ngppapp/CreateTdoc.aspx?mode=view&amp;contributionUid=CP-160616" TargetMode="External" Id="R41db7e99815441ab" /><Relationship Type="http://schemas.openxmlformats.org/officeDocument/2006/relationships/hyperlink" Target="http://portal.3gpp.org/ngppapp/CreateTdoc.aspx?mode=view&amp;contributionUid=C3-164202" TargetMode="External" Id="Re62256e2c1a34ea2" /><Relationship Type="http://schemas.openxmlformats.org/officeDocument/2006/relationships/hyperlink" Target="http://portal.3gpp.org/desktopmodules/Specifications/SpecificationDetails.aspx?specificationId=1730" TargetMode="External" Id="R1000e788402544c3" /><Relationship Type="http://schemas.openxmlformats.org/officeDocument/2006/relationships/hyperlink" Target="http://portal.3gpp.org/desktopmodules/Release/ReleaseDetails.aspx?releaseId=189" TargetMode="External" Id="Ra46da4785ebb49ae" /><Relationship Type="http://schemas.openxmlformats.org/officeDocument/2006/relationships/hyperlink" Target="http://portal.3gpp.org/ngppapp/CreateTdoc.aspx?mode=view&amp;contributionUid=CP-160616" TargetMode="External" Id="Rdba7a9821a7b4025" /><Relationship Type="http://schemas.openxmlformats.org/officeDocument/2006/relationships/hyperlink" Target="http://portal.3gpp.org/ngppapp/CreateTdoc.aspx?mode=view&amp;contributionUid=C3-164213" TargetMode="External" Id="R36b5893f048f4bd8" /><Relationship Type="http://schemas.openxmlformats.org/officeDocument/2006/relationships/hyperlink" Target="http://portal.3gpp.org/desktopmodules/Specifications/SpecificationDetails.aspx?specificationId=1719" TargetMode="External" Id="Rf24421e858f84712" /><Relationship Type="http://schemas.openxmlformats.org/officeDocument/2006/relationships/hyperlink" Target="http://portal.3gpp.org/desktopmodules/Release/ReleaseDetails.aspx?releaseId=189" TargetMode="External" Id="R8556077e855840a2" /><Relationship Type="http://schemas.openxmlformats.org/officeDocument/2006/relationships/hyperlink" Target="http://portal.3gpp.org/ngppapp/CreateTdoc.aspx?mode=view&amp;contributionUid=CP-160616" TargetMode="External" Id="R323b34304b644c52" /><Relationship Type="http://schemas.openxmlformats.org/officeDocument/2006/relationships/hyperlink" Target="http://portal.3gpp.org/ngppapp/CreateTdoc.aspx?mode=view&amp;contributionUid=C3-164242" TargetMode="External" Id="R2fc1a4ac341f42de" /><Relationship Type="http://schemas.openxmlformats.org/officeDocument/2006/relationships/hyperlink" Target="http://portal.3gpp.org/desktopmodules/Specifications/SpecificationDetails.aspx?specificationId=1662" TargetMode="External" Id="R491058ebff2d46a5" /><Relationship Type="http://schemas.openxmlformats.org/officeDocument/2006/relationships/hyperlink" Target="http://portal.3gpp.org/desktopmodules/Release/ReleaseDetails.aspx?releaseId=189" TargetMode="External" Id="Rd24cb425752d49c9" /><Relationship Type="http://schemas.openxmlformats.org/officeDocument/2006/relationships/hyperlink" Target="http://portal.3gpp.org/ngppapp/CreateTdoc.aspx?mode=view&amp;contributionUid=CP-160617" TargetMode="External" Id="Rb54f4794bda741ff" /><Relationship Type="http://schemas.openxmlformats.org/officeDocument/2006/relationships/hyperlink" Target="http://portal.3gpp.org/ngppapp/CreateTdoc.aspx?mode=view&amp;contributionUid=C3-163232" TargetMode="External" Id="R44b571a0a2cc4e5b" /><Relationship Type="http://schemas.openxmlformats.org/officeDocument/2006/relationships/hyperlink" Target="http://portal.3gpp.org/desktopmodules/Specifications/SpecificationDetails.aspx?specificationId=1723" TargetMode="External" Id="Rafc0e048042c4055" /><Relationship Type="http://schemas.openxmlformats.org/officeDocument/2006/relationships/hyperlink" Target="http://portal.3gpp.org/desktopmodules/Release/ReleaseDetails.aspx?releaseId=187" TargetMode="External" Id="R7c39a2459fdf43a4" /><Relationship Type="http://schemas.openxmlformats.org/officeDocument/2006/relationships/hyperlink" Target="http://portal.3gpp.org/ngppapp/CreateTdoc.aspx?mode=view&amp;contributionUid=CP-160617" TargetMode="External" Id="R701628d0fb9f4f51" /><Relationship Type="http://schemas.openxmlformats.org/officeDocument/2006/relationships/hyperlink" Target="http://portal.3gpp.org/ngppapp/CreateTdoc.aspx?mode=view&amp;contributionUid=C3-163233" TargetMode="External" Id="R8a33a4cd13d04ebb" /><Relationship Type="http://schemas.openxmlformats.org/officeDocument/2006/relationships/hyperlink" Target="http://portal.3gpp.org/desktopmodules/Specifications/SpecificationDetails.aspx?specificationId=1724" TargetMode="External" Id="R2dde19a6a8f942d2" /><Relationship Type="http://schemas.openxmlformats.org/officeDocument/2006/relationships/hyperlink" Target="http://portal.3gpp.org/desktopmodules/Release/ReleaseDetails.aspx?releaseId=187" TargetMode="External" Id="R763690bb4cb04756" /><Relationship Type="http://schemas.openxmlformats.org/officeDocument/2006/relationships/hyperlink" Target="http://portal.3gpp.org/ngppapp/CreateTdoc.aspx?mode=view&amp;contributionUid=CP-160617" TargetMode="External" Id="Rd705bf34d4ca434b" /><Relationship Type="http://schemas.openxmlformats.org/officeDocument/2006/relationships/hyperlink" Target="http://portal.3gpp.org/ngppapp/CreateTdoc.aspx?mode=view&amp;contributionUid=C3-163285" TargetMode="External" Id="Rd1f1ab2d7e8c4443" /><Relationship Type="http://schemas.openxmlformats.org/officeDocument/2006/relationships/hyperlink" Target="http://portal.3gpp.org/desktopmodules/Specifications/SpecificationDetails.aspx?specificationId=1609" TargetMode="External" Id="R6bfaeea9ca724f6e" /><Relationship Type="http://schemas.openxmlformats.org/officeDocument/2006/relationships/hyperlink" Target="http://portal.3gpp.org/desktopmodules/Release/ReleaseDetails.aspx?releaseId=187" TargetMode="External" Id="R95e17b2820364a06" /><Relationship Type="http://schemas.openxmlformats.org/officeDocument/2006/relationships/hyperlink" Target="http://portal.3gpp.org/ngppapp/CreateTdoc.aspx?mode=view&amp;contributionUid=CP-160617" TargetMode="External" Id="Re709a44c8d844665" /><Relationship Type="http://schemas.openxmlformats.org/officeDocument/2006/relationships/hyperlink" Target="http://portal.3gpp.org/ngppapp/CreateTdoc.aspx?mode=view&amp;contributionUid=C3-163286" TargetMode="External" Id="Rd462eb223e8b48eb" /><Relationship Type="http://schemas.openxmlformats.org/officeDocument/2006/relationships/hyperlink" Target="http://portal.3gpp.org/desktopmodules/Specifications/SpecificationDetails.aspx?specificationId=1609" TargetMode="External" Id="R817cbff9f503478f" /><Relationship Type="http://schemas.openxmlformats.org/officeDocument/2006/relationships/hyperlink" Target="http://portal.3gpp.org/desktopmodules/Release/ReleaseDetails.aspx?releaseId=189" TargetMode="External" Id="R9ef582ae300d48d1" /><Relationship Type="http://schemas.openxmlformats.org/officeDocument/2006/relationships/hyperlink" Target="http://portal.3gpp.org/ngppapp/CreateTdoc.aspx?mode=view&amp;contributionUid=CP-160618" TargetMode="External" Id="Rceabbecb91aa4ae5" /><Relationship Type="http://schemas.openxmlformats.org/officeDocument/2006/relationships/hyperlink" Target="http://portal.3gpp.org/ngppapp/CreateTdoc.aspx?mode=view&amp;contributionUid=C3-164120" TargetMode="External" Id="R0c14235eea24463a" /><Relationship Type="http://schemas.openxmlformats.org/officeDocument/2006/relationships/hyperlink" Target="http://portal.3gpp.org/desktopmodules/Specifications/SpecificationDetails.aspx?specificationId=1609" TargetMode="External" Id="R84ae19e0e7024495" /><Relationship Type="http://schemas.openxmlformats.org/officeDocument/2006/relationships/hyperlink" Target="http://portal.3gpp.org/desktopmodules/Release/ReleaseDetails.aspx?releaseId=186" TargetMode="External" Id="R70d015edaf924bf6" /><Relationship Type="http://schemas.openxmlformats.org/officeDocument/2006/relationships/hyperlink" Target="http://portal.3gpp.org/ngppapp/CreateTdoc.aspx?mode=view&amp;contributionUid=CP-160618" TargetMode="External" Id="R5452f98dae9648a2" /><Relationship Type="http://schemas.openxmlformats.org/officeDocument/2006/relationships/hyperlink" Target="http://portal.3gpp.org/ngppapp/CreateTdoc.aspx?mode=view&amp;contributionUid=C3-164121" TargetMode="External" Id="R6e1b5e7186f343d2" /><Relationship Type="http://schemas.openxmlformats.org/officeDocument/2006/relationships/hyperlink" Target="http://portal.3gpp.org/desktopmodules/Specifications/SpecificationDetails.aspx?specificationId=1609" TargetMode="External" Id="Rd77e53189b874f66" /><Relationship Type="http://schemas.openxmlformats.org/officeDocument/2006/relationships/hyperlink" Target="http://portal.3gpp.org/desktopmodules/Release/ReleaseDetails.aspx?releaseId=187" TargetMode="External" Id="Rf17247d063924984" /><Relationship Type="http://schemas.openxmlformats.org/officeDocument/2006/relationships/hyperlink" Target="http://portal.3gpp.org/ngppapp/CreateTdoc.aspx?mode=view&amp;contributionUid=CP-160618" TargetMode="External" Id="R2b3b3679d47c4f67" /><Relationship Type="http://schemas.openxmlformats.org/officeDocument/2006/relationships/hyperlink" Target="http://portal.3gpp.org/ngppapp/CreateTdoc.aspx?mode=view&amp;contributionUid=C3-164122" TargetMode="External" Id="Rd82611f97aed4944" /><Relationship Type="http://schemas.openxmlformats.org/officeDocument/2006/relationships/hyperlink" Target="http://portal.3gpp.org/desktopmodules/Specifications/SpecificationDetails.aspx?specificationId=1609" TargetMode="External" Id="Rfeb3e2a525ae4255" /><Relationship Type="http://schemas.openxmlformats.org/officeDocument/2006/relationships/hyperlink" Target="http://portal.3gpp.org/desktopmodules/Release/ReleaseDetails.aspx?releaseId=189" TargetMode="External" Id="R4c452f258d434356" /><Relationship Type="http://schemas.openxmlformats.org/officeDocument/2006/relationships/hyperlink" Target="http://portal.3gpp.org/ngppapp/CreateTdoc.aspx?mode=view&amp;contributionUid=CP-160619" TargetMode="External" Id="R362e164d19cb4821" /><Relationship Type="http://schemas.openxmlformats.org/officeDocument/2006/relationships/hyperlink" Target="http://portal.3gpp.org/ngppapp/CreateTdoc.aspx?mode=view&amp;contributionUid=C3-163125" TargetMode="External" Id="R90c9cd9234764570" /><Relationship Type="http://schemas.openxmlformats.org/officeDocument/2006/relationships/hyperlink" Target="http://portal.3gpp.org/desktopmodules/Specifications/SpecificationDetails.aspx?specificationId=1673" TargetMode="External" Id="R3afb2968cce54b40" /><Relationship Type="http://schemas.openxmlformats.org/officeDocument/2006/relationships/hyperlink" Target="http://portal.3gpp.org/desktopmodules/Release/ReleaseDetails.aspx?releaseId=187" TargetMode="External" Id="Rd1f31419d3384e1c" /><Relationship Type="http://schemas.openxmlformats.org/officeDocument/2006/relationships/hyperlink" Target="http://portal.3gpp.org/ngppapp/CreateTdoc.aspx?mode=view&amp;contributionUid=CP-160619" TargetMode="External" Id="R33b4dc5b38d8488c" /><Relationship Type="http://schemas.openxmlformats.org/officeDocument/2006/relationships/hyperlink" Target="http://portal.3gpp.org/ngppapp/CreateTdoc.aspx?mode=view&amp;contributionUid=C3-163126" TargetMode="External" Id="Rc6688b102b7a4493" /><Relationship Type="http://schemas.openxmlformats.org/officeDocument/2006/relationships/hyperlink" Target="http://portal.3gpp.org/desktopmodules/Specifications/SpecificationDetails.aspx?specificationId=1673" TargetMode="External" Id="Racb062c8913e4353" /><Relationship Type="http://schemas.openxmlformats.org/officeDocument/2006/relationships/hyperlink" Target="http://portal.3gpp.org/desktopmodules/Release/ReleaseDetails.aspx?releaseId=189" TargetMode="External" Id="Rb2909521f36d4224" /><Relationship Type="http://schemas.openxmlformats.org/officeDocument/2006/relationships/hyperlink" Target="http://portal.3gpp.org/ngppapp/CreateTdoc.aspx?mode=view&amp;contributionUid=CP-160619" TargetMode="External" Id="Rb2a3759c792248c1" /><Relationship Type="http://schemas.openxmlformats.org/officeDocument/2006/relationships/hyperlink" Target="http://portal.3gpp.org/ngppapp/CreateTdoc.aspx?mode=view&amp;contributionUid=C3-163282" TargetMode="External" Id="R2f404c4050bf46a4" /><Relationship Type="http://schemas.openxmlformats.org/officeDocument/2006/relationships/hyperlink" Target="http://portal.3gpp.org/desktopmodules/Specifications/SpecificationDetails.aspx?specificationId=2960" TargetMode="External" Id="R18a564a0dfc4428f" /><Relationship Type="http://schemas.openxmlformats.org/officeDocument/2006/relationships/hyperlink" Target="http://portal.3gpp.org/desktopmodules/Release/ReleaseDetails.aspx?releaseId=187" TargetMode="External" Id="R3574cabec16449db" /><Relationship Type="http://schemas.openxmlformats.org/officeDocument/2006/relationships/hyperlink" Target="http://portal.3gpp.org/ngppapp/CreateTdoc.aspx?mode=view&amp;contributionUid=CP-160619" TargetMode="External" Id="Ra2893f1d0f8944e7" /><Relationship Type="http://schemas.openxmlformats.org/officeDocument/2006/relationships/hyperlink" Target="http://portal.3gpp.org/ngppapp/CreateTdoc.aspx?mode=view&amp;contributionUid=C3-163343" TargetMode="External" Id="Rbbebdc22eb5642d0" /><Relationship Type="http://schemas.openxmlformats.org/officeDocument/2006/relationships/hyperlink" Target="http://portal.3gpp.org/desktopmodules/Specifications/SpecificationDetails.aspx?specificationId=1672" TargetMode="External" Id="Rdb2a3e4df4f84bed" /><Relationship Type="http://schemas.openxmlformats.org/officeDocument/2006/relationships/hyperlink" Target="http://portal.3gpp.org/desktopmodules/Release/ReleaseDetails.aspx?releaseId=187" TargetMode="External" Id="Rc23e16526bd4459e" /><Relationship Type="http://schemas.openxmlformats.org/officeDocument/2006/relationships/hyperlink" Target="http://portal.3gpp.org/ngppapp/CreateTdoc.aspx?mode=view&amp;contributionUid=CP-160619" TargetMode="External" Id="R663c9467920246b8" /><Relationship Type="http://schemas.openxmlformats.org/officeDocument/2006/relationships/hyperlink" Target="http://portal.3gpp.org/ngppapp/CreateTdoc.aspx?mode=view&amp;contributionUid=C3-163344" TargetMode="External" Id="Rd99082f4e62040ac" /><Relationship Type="http://schemas.openxmlformats.org/officeDocument/2006/relationships/hyperlink" Target="http://portal.3gpp.org/desktopmodules/Specifications/SpecificationDetails.aspx?specificationId=1672" TargetMode="External" Id="R96637d34eb9247dc" /><Relationship Type="http://schemas.openxmlformats.org/officeDocument/2006/relationships/hyperlink" Target="http://portal.3gpp.org/desktopmodules/Release/ReleaseDetails.aspx?releaseId=189" TargetMode="External" Id="Rb384d89c89484b0c" /><Relationship Type="http://schemas.openxmlformats.org/officeDocument/2006/relationships/hyperlink" Target="http://portal.3gpp.org/ngppapp/CreateTdoc.aspx?mode=view&amp;contributionUid=CP-160619" TargetMode="External" Id="R1e73d643cdcf4d0d" /><Relationship Type="http://schemas.openxmlformats.org/officeDocument/2006/relationships/hyperlink" Target="http://portal.3gpp.org/ngppapp/CreateTdoc.aspx?mode=view&amp;contributionUid=C3-163345" TargetMode="External" Id="R93bce2a8c45c4716" /><Relationship Type="http://schemas.openxmlformats.org/officeDocument/2006/relationships/hyperlink" Target="http://portal.3gpp.org/desktopmodules/Specifications/SpecificationDetails.aspx?specificationId=2960" TargetMode="External" Id="Rb71c38145e7c4ed5" /><Relationship Type="http://schemas.openxmlformats.org/officeDocument/2006/relationships/hyperlink" Target="http://portal.3gpp.org/desktopmodules/Release/ReleaseDetails.aspx?releaseId=187" TargetMode="External" Id="R3075bcb4ca424b17" /><Relationship Type="http://schemas.openxmlformats.org/officeDocument/2006/relationships/hyperlink" Target="http://portal.3gpp.org/ngppapp/CreateTdoc.aspx?mode=view&amp;contributionUid=CP-160619" TargetMode="External" Id="R9795aadeefe24ce8" /><Relationship Type="http://schemas.openxmlformats.org/officeDocument/2006/relationships/hyperlink" Target="http://portal.3gpp.org/ngppapp/CreateTdoc.aspx?mode=view&amp;contributionUid=C3-164221" TargetMode="External" Id="Rcc62ea544d7948e2" /><Relationship Type="http://schemas.openxmlformats.org/officeDocument/2006/relationships/hyperlink" Target="http://portal.3gpp.org/desktopmodules/Specifications/SpecificationDetails.aspx?specificationId=2960" TargetMode="External" Id="R0433a65876a0476c" /><Relationship Type="http://schemas.openxmlformats.org/officeDocument/2006/relationships/hyperlink" Target="http://portal.3gpp.org/desktopmodules/Release/ReleaseDetails.aspx?releaseId=187" TargetMode="External" Id="R9360a8a09433446b" /><Relationship Type="http://schemas.openxmlformats.org/officeDocument/2006/relationships/hyperlink" Target="http://portal.3gpp.org/ngppapp/CreateTdoc.aspx?mode=view&amp;contributionUid=CP-160619" TargetMode="External" Id="Rd2844ac4dc3f4e4d" /><Relationship Type="http://schemas.openxmlformats.org/officeDocument/2006/relationships/hyperlink" Target="http://portal.3gpp.org/ngppapp/CreateTdoc.aspx?mode=view&amp;contributionUid=C3-164225" TargetMode="External" Id="Ra62211e696084fe3" /><Relationship Type="http://schemas.openxmlformats.org/officeDocument/2006/relationships/hyperlink" Target="http://portal.3gpp.org/desktopmodules/Specifications/SpecificationDetails.aspx?specificationId=1672" TargetMode="External" Id="R6c72d9968b674238" /><Relationship Type="http://schemas.openxmlformats.org/officeDocument/2006/relationships/hyperlink" Target="http://portal.3gpp.org/desktopmodules/Release/ReleaseDetails.aspx?releaseId=187" TargetMode="External" Id="Rb1e5ea9147b84db3" /><Relationship Type="http://schemas.openxmlformats.org/officeDocument/2006/relationships/hyperlink" Target="http://portal.3gpp.org/ngppapp/CreateTdoc.aspx?mode=view&amp;contributionUid=CP-160619" TargetMode="External" Id="Rfedf9cfedf114c9d" /><Relationship Type="http://schemas.openxmlformats.org/officeDocument/2006/relationships/hyperlink" Target="http://portal.3gpp.org/ngppapp/CreateTdoc.aspx?mode=view&amp;contributionUid=C3-164226" TargetMode="External" Id="Re5360d7f2d9244ea" /><Relationship Type="http://schemas.openxmlformats.org/officeDocument/2006/relationships/hyperlink" Target="http://portal.3gpp.org/desktopmodules/Specifications/SpecificationDetails.aspx?specificationId=1672" TargetMode="External" Id="Raa61c7b714ab4f9b" /><Relationship Type="http://schemas.openxmlformats.org/officeDocument/2006/relationships/hyperlink" Target="http://portal.3gpp.org/desktopmodules/Release/ReleaseDetails.aspx?releaseId=189" TargetMode="External" Id="R72f8e0d718ba4462" /><Relationship Type="http://schemas.openxmlformats.org/officeDocument/2006/relationships/hyperlink" Target="http://portal.3gpp.org/ngppapp/CreateTdoc.aspx?mode=view&amp;contributionUid=CP-160619" TargetMode="External" Id="Rcea59183d0d34d8c" /><Relationship Type="http://schemas.openxmlformats.org/officeDocument/2006/relationships/hyperlink" Target="http://portal.3gpp.org/ngppapp/CreateTdoc.aspx?mode=view&amp;contributionUid=C3-164233" TargetMode="External" Id="Ra33f5f5ce55544d2" /><Relationship Type="http://schemas.openxmlformats.org/officeDocument/2006/relationships/hyperlink" Target="http://portal.3gpp.org/desktopmodules/Specifications/SpecificationDetails.aspx?specificationId=2960" TargetMode="External" Id="R48d3e0e19c774ee4" /><Relationship Type="http://schemas.openxmlformats.org/officeDocument/2006/relationships/hyperlink" Target="http://portal.3gpp.org/desktopmodules/Release/ReleaseDetails.aspx?releaseId=187" TargetMode="External" Id="R406ef94d104547a1" /><Relationship Type="http://schemas.openxmlformats.org/officeDocument/2006/relationships/hyperlink" Target="http://portal.3gpp.org/ngppapp/CreateTdoc.aspx?mode=view&amp;contributionUid=CP-160620" TargetMode="External" Id="Rcaa593fa220241b6" /><Relationship Type="http://schemas.openxmlformats.org/officeDocument/2006/relationships/hyperlink" Target="http://portal.3gpp.org/ngppapp/CreateTdoc.aspx?mode=view&amp;contributionUid=C3-163046" TargetMode="External" Id="R15dac35571ab4fcd" /><Relationship Type="http://schemas.openxmlformats.org/officeDocument/2006/relationships/hyperlink" Target="http://portal.3gpp.org/desktopmodules/Specifications/SpecificationDetails.aspx?specificationId=1611" TargetMode="External" Id="R7b833c8359a94681" /><Relationship Type="http://schemas.openxmlformats.org/officeDocument/2006/relationships/hyperlink" Target="http://portal.3gpp.org/desktopmodules/Release/ReleaseDetails.aspx?releaseId=185" TargetMode="External" Id="R7135b29a030746c8" /><Relationship Type="http://schemas.openxmlformats.org/officeDocument/2006/relationships/hyperlink" Target="http://portal.3gpp.org/ngppapp/CreateTdoc.aspx?mode=view&amp;contributionUid=CP-160620" TargetMode="External" Id="R41201f6343154a14" /><Relationship Type="http://schemas.openxmlformats.org/officeDocument/2006/relationships/hyperlink" Target="http://portal.3gpp.org/ngppapp/CreateTdoc.aspx?mode=view&amp;contributionUid=C3-163047" TargetMode="External" Id="R0ec7242e113c47b7" /><Relationship Type="http://schemas.openxmlformats.org/officeDocument/2006/relationships/hyperlink" Target="http://portal.3gpp.org/desktopmodules/Specifications/SpecificationDetails.aspx?specificationId=1611" TargetMode="External" Id="R73367dda059c480a" /><Relationship Type="http://schemas.openxmlformats.org/officeDocument/2006/relationships/hyperlink" Target="http://portal.3gpp.org/desktopmodules/Release/ReleaseDetails.aspx?releaseId=186" TargetMode="External" Id="Re6f4152e891d4d66" /><Relationship Type="http://schemas.openxmlformats.org/officeDocument/2006/relationships/hyperlink" Target="http://portal.3gpp.org/ngppapp/CreateTdoc.aspx?mode=view&amp;contributionUid=CP-160620" TargetMode="External" Id="R65a2b1674ba14643" /><Relationship Type="http://schemas.openxmlformats.org/officeDocument/2006/relationships/hyperlink" Target="http://portal.3gpp.org/ngppapp/CreateTdoc.aspx?mode=view&amp;contributionUid=C3-163048" TargetMode="External" Id="Rfc3eb2eadbfb4e7f" /><Relationship Type="http://schemas.openxmlformats.org/officeDocument/2006/relationships/hyperlink" Target="http://portal.3gpp.org/desktopmodules/Specifications/SpecificationDetails.aspx?specificationId=1611" TargetMode="External" Id="R6255f20d55a34e46" /><Relationship Type="http://schemas.openxmlformats.org/officeDocument/2006/relationships/hyperlink" Target="http://portal.3gpp.org/desktopmodules/Release/ReleaseDetails.aspx?releaseId=187" TargetMode="External" Id="Ra60005ce98a84bab" /><Relationship Type="http://schemas.openxmlformats.org/officeDocument/2006/relationships/hyperlink" Target="http://portal.3gpp.org/ngppapp/CreateTdoc.aspx?mode=view&amp;contributionUid=CP-160620" TargetMode="External" Id="Rea1fedba3dcf4ca2" /><Relationship Type="http://schemas.openxmlformats.org/officeDocument/2006/relationships/hyperlink" Target="http://portal.3gpp.org/ngppapp/CreateTdoc.aspx?mode=view&amp;contributionUid=C3-163049" TargetMode="External" Id="R4ef98cbd9817475e" /><Relationship Type="http://schemas.openxmlformats.org/officeDocument/2006/relationships/hyperlink" Target="http://portal.3gpp.org/desktopmodules/Specifications/SpecificationDetails.aspx?specificationId=1611" TargetMode="External" Id="R5c2fe191a08b4cb5" /><Relationship Type="http://schemas.openxmlformats.org/officeDocument/2006/relationships/hyperlink" Target="http://portal.3gpp.org/desktopmodules/Release/ReleaseDetails.aspx?releaseId=189" TargetMode="External" Id="R816eb74476494930" /><Relationship Type="http://schemas.openxmlformats.org/officeDocument/2006/relationships/hyperlink" Target="http://portal.3gpp.org/ngppapp/CreateTdoc.aspx?mode=view&amp;contributionUid=CP-160620" TargetMode="External" Id="Rd690450f47dc4b3f" /><Relationship Type="http://schemas.openxmlformats.org/officeDocument/2006/relationships/hyperlink" Target="http://portal.3gpp.org/ngppapp/CreateTdoc.aspx?mode=view&amp;contributionUid=C3-163222" TargetMode="External" Id="R0f72d7c222944e45" /><Relationship Type="http://schemas.openxmlformats.org/officeDocument/2006/relationships/hyperlink" Target="http://portal.3gpp.org/desktopmodules/Specifications/SpecificationDetails.aspx?specificationId=1611" TargetMode="External" Id="R53800764dbd34147" /><Relationship Type="http://schemas.openxmlformats.org/officeDocument/2006/relationships/hyperlink" Target="http://portal.3gpp.org/desktopmodules/Release/ReleaseDetails.aspx?releaseId=185" TargetMode="External" Id="Rd33b1303e65a49fe" /><Relationship Type="http://schemas.openxmlformats.org/officeDocument/2006/relationships/hyperlink" Target="http://portal.3gpp.org/ngppapp/CreateTdoc.aspx?mode=view&amp;contributionUid=CP-160620" TargetMode="External" Id="Rbc5dded6758541e1" /><Relationship Type="http://schemas.openxmlformats.org/officeDocument/2006/relationships/hyperlink" Target="http://portal.3gpp.org/ngppapp/CreateTdoc.aspx?mode=view&amp;contributionUid=C3-163223" TargetMode="External" Id="Rbe89ab51b6d94104" /><Relationship Type="http://schemas.openxmlformats.org/officeDocument/2006/relationships/hyperlink" Target="http://portal.3gpp.org/desktopmodules/Specifications/SpecificationDetails.aspx?specificationId=1611" TargetMode="External" Id="Rff4c282990074cdb" /><Relationship Type="http://schemas.openxmlformats.org/officeDocument/2006/relationships/hyperlink" Target="http://portal.3gpp.org/desktopmodules/Release/ReleaseDetails.aspx?releaseId=186" TargetMode="External" Id="Rb834e620a89744b3" /><Relationship Type="http://schemas.openxmlformats.org/officeDocument/2006/relationships/hyperlink" Target="http://portal.3gpp.org/ngppapp/CreateTdoc.aspx?mode=view&amp;contributionUid=CP-160620" TargetMode="External" Id="Rfdb98d509ea2461f" /><Relationship Type="http://schemas.openxmlformats.org/officeDocument/2006/relationships/hyperlink" Target="http://portal.3gpp.org/ngppapp/CreateTdoc.aspx?mode=view&amp;contributionUid=C3-163224" TargetMode="External" Id="R04f1d01966e44024" /><Relationship Type="http://schemas.openxmlformats.org/officeDocument/2006/relationships/hyperlink" Target="http://portal.3gpp.org/desktopmodules/Specifications/SpecificationDetails.aspx?specificationId=1611" TargetMode="External" Id="R2526200e153f4969" /><Relationship Type="http://schemas.openxmlformats.org/officeDocument/2006/relationships/hyperlink" Target="http://portal.3gpp.org/desktopmodules/Release/ReleaseDetails.aspx?releaseId=187" TargetMode="External" Id="R85a1003e028c4a4c" /><Relationship Type="http://schemas.openxmlformats.org/officeDocument/2006/relationships/hyperlink" Target="http://portal.3gpp.org/ngppapp/CreateTdoc.aspx?mode=view&amp;contributionUid=CP-160620" TargetMode="External" Id="R30d89bad17d04e18" /><Relationship Type="http://schemas.openxmlformats.org/officeDocument/2006/relationships/hyperlink" Target="http://portal.3gpp.org/ngppapp/CreateTdoc.aspx?mode=view&amp;contributionUid=C3-163225" TargetMode="External" Id="R6b59fe1e58004928" /><Relationship Type="http://schemas.openxmlformats.org/officeDocument/2006/relationships/hyperlink" Target="http://portal.3gpp.org/desktopmodules/Specifications/SpecificationDetails.aspx?specificationId=1611" TargetMode="External" Id="Re23734d937714724" /><Relationship Type="http://schemas.openxmlformats.org/officeDocument/2006/relationships/hyperlink" Target="http://portal.3gpp.org/desktopmodules/Release/ReleaseDetails.aspx?releaseId=189" TargetMode="External" Id="R9e7938eb3b594819" /><Relationship Type="http://schemas.openxmlformats.org/officeDocument/2006/relationships/hyperlink" Target="http://portal.3gpp.org/ngppapp/CreateTdoc.aspx?mode=view&amp;contributionUid=CP-160621" TargetMode="External" Id="R9a6fe37851a24bec" /><Relationship Type="http://schemas.openxmlformats.org/officeDocument/2006/relationships/hyperlink" Target="http://portal.3gpp.org/ngppapp/CreateTdoc.aspx?mode=view&amp;contributionUid=C3-164034" TargetMode="External" Id="Rfbab962415a34b1a" /><Relationship Type="http://schemas.openxmlformats.org/officeDocument/2006/relationships/hyperlink" Target="http://portal.3gpp.org/desktopmodules/Specifications/SpecificationDetails.aspx?specificationId=1611" TargetMode="External" Id="R258b236f77f142ab" /><Relationship Type="http://schemas.openxmlformats.org/officeDocument/2006/relationships/hyperlink" Target="http://portal.3gpp.org/desktopmodules/Release/ReleaseDetails.aspx?releaseId=186" TargetMode="External" Id="R17ddb0d7453b4d75" /><Relationship Type="http://schemas.openxmlformats.org/officeDocument/2006/relationships/hyperlink" Target="http://portal.3gpp.org/ngppapp/CreateTdoc.aspx?mode=view&amp;contributionUid=CP-160621" TargetMode="External" Id="Rcf6e494adfb94049" /><Relationship Type="http://schemas.openxmlformats.org/officeDocument/2006/relationships/hyperlink" Target="http://portal.3gpp.org/ngppapp/CreateTdoc.aspx?mode=view&amp;contributionUid=C3-164035" TargetMode="External" Id="R5fd38092b50f4d2c" /><Relationship Type="http://schemas.openxmlformats.org/officeDocument/2006/relationships/hyperlink" Target="http://portal.3gpp.org/desktopmodules/Specifications/SpecificationDetails.aspx?specificationId=1611" TargetMode="External" Id="R8b7575ff91e34383" /><Relationship Type="http://schemas.openxmlformats.org/officeDocument/2006/relationships/hyperlink" Target="http://portal.3gpp.org/desktopmodules/Release/ReleaseDetails.aspx?releaseId=187" TargetMode="External" Id="R3129d6f527314916" /><Relationship Type="http://schemas.openxmlformats.org/officeDocument/2006/relationships/hyperlink" Target="http://portal.3gpp.org/ngppapp/CreateTdoc.aspx?mode=view&amp;contributionUid=CP-160621" TargetMode="External" Id="R5f516169a4714460" /><Relationship Type="http://schemas.openxmlformats.org/officeDocument/2006/relationships/hyperlink" Target="http://portal.3gpp.org/ngppapp/CreateTdoc.aspx?mode=view&amp;contributionUid=C3-164036" TargetMode="External" Id="R55ff0555d6c44e42" /><Relationship Type="http://schemas.openxmlformats.org/officeDocument/2006/relationships/hyperlink" Target="http://portal.3gpp.org/desktopmodules/Specifications/SpecificationDetails.aspx?specificationId=1611" TargetMode="External" Id="R68f1a2947845422d" /><Relationship Type="http://schemas.openxmlformats.org/officeDocument/2006/relationships/hyperlink" Target="http://portal.3gpp.org/desktopmodules/Release/ReleaseDetails.aspx?releaseId=189" TargetMode="External" Id="R8ac04cb0d1b24c31" /><Relationship Type="http://schemas.openxmlformats.org/officeDocument/2006/relationships/hyperlink" Target="http://portal.3gpp.org/ngppapp/CreateTdoc.aspx?mode=view&amp;contributionUid=CP-160622" TargetMode="External" Id="Rd7740bdeefb84819" /><Relationship Type="http://schemas.openxmlformats.org/officeDocument/2006/relationships/hyperlink" Target="http://portal.3gpp.org/ngppapp/CreateTdoc.aspx?mode=view&amp;contributionUid=C3-163195" TargetMode="External" Id="R6e2bf31c7a9742de" /><Relationship Type="http://schemas.openxmlformats.org/officeDocument/2006/relationships/hyperlink" Target="http://portal.3gpp.org/desktopmodules/Specifications/SpecificationDetails.aspx?specificationId=1674" TargetMode="External" Id="R86faa2f4ddfd40d5" /><Relationship Type="http://schemas.openxmlformats.org/officeDocument/2006/relationships/hyperlink" Target="http://portal.3gpp.org/desktopmodules/Release/ReleaseDetails.aspx?releaseId=187" TargetMode="External" Id="R52e6f12d2dce41f1" /><Relationship Type="http://schemas.openxmlformats.org/officeDocument/2006/relationships/hyperlink" Target="http://portal.3gpp.org/ngppapp/CreateTdoc.aspx?mode=view&amp;contributionUid=CP-160622" TargetMode="External" Id="Ra276e1bff4654794" /><Relationship Type="http://schemas.openxmlformats.org/officeDocument/2006/relationships/hyperlink" Target="http://portal.3gpp.org/ngppapp/CreateTdoc.aspx?mode=view&amp;contributionUid=C3-163196" TargetMode="External" Id="R693276f99ccb44d1" /><Relationship Type="http://schemas.openxmlformats.org/officeDocument/2006/relationships/hyperlink" Target="http://portal.3gpp.org/desktopmodules/Specifications/SpecificationDetails.aspx?specificationId=1674" TargetMode="External" Id="R7a6293d0541c42ad" /><Relationship Type="http://schemas.openxmlformats.org/officeDocument/2006/relationships/hyperlink" Target="http://portal.3gpp.org/desktopmodules/Release/ReleaseDetails.aspx?releaseId=189" TargetMode="External" Id="Rcc9f8dfa94f242c6" /><Relationship Type="http://schemas.openxmlformats.org/officeDocument/2006/relationships/hyperlink" Target="http://portal.3gpp.org/ngppapp/CreateTdoc.aspx?mode=view&amp;contributionUid=CP-160622" TargetMode="External" Id="R518ca58198534a7f" /><Relationship Type="http://schemas.openxmlformats.org/officeDocument/2006/relationships/hyperlink" Target="http://portal.3gpp.org/ngppapp/CreateTdoc.aspx?mode=view&amp;contributionUid=C3-163311" TargetMode="External" Id="R792642d6ae7a4ef6" /><Relationship Type="http://schemas.openxmlformats.org/officeDocument/2006/relationships/hyperlink" Target="http://portal.3gpp.org/desktopmodules/Specifications/SpecificationDetails.aspx?specificationId=1672" TargetMode="External" Id="R0ea3d496ec0e4cb7" /><Relationship Type="http://schemas.openxmlformats.org/officeDocument/2006/relationships/hyperlink" Target="http://portal.3gpp.org/desktopmodules/Release/ReleaseDetails.aspx?releaseId=187" TargetMode="External" Id="R7c42bfc00dc34a2c" /><Relationship Type="http://schemas.openxmlformats.org/officeDocument/2006/relationships/hyperlink" Target="http://portal.3gpp.org/ngppapp/CreateTdoc.aspx?mode=view&amp;contributionUid=CP-160622" TargetMode="External" Id="R0381ed6d3fc24f41" /><Relationship Type="http://schemas.openxmlformats.org/officeDocument/2006/relationships/hyperlink" Target="http://portal.3gpp.org/ngppapp/CreateTdoc.aspx?mode=view&amp;contributionUid=C3-163312" TargetMode="External" Id="Ra63f2c4fa13946d6" /><Relationship Type="http://schemas.openxmlformats.org/officeDocument/2006/relationships/hyperlink" Target="http://portal.3gpp.org/desktopmodules/Specifications/SpecificationDetails.aspx?specificationId=1672" TargetMode="External" Id="R4efdf325c940457c" /><Relationship Type="http://schemas.openxmlformats.org/officeDocument/2006/relationships/hyperlink" Target="http://portal.3gpp.org/desktopmodules/Release/ReleaseDetails.aspx?releaseId=189" TargetMode="External" Id="Rdeca6c13d0e841c9" /><Relationship Type="http://schemas.openxmlformats.org/officeDocument/2006/relationships/hyperlink" Target="http://portal.3gpp.org/ngppapp/CreateTdoc.aspx?mode=view&amp;contributionUid=CP-160623" TargetMode="External" Id="Ra196ba4f96864e4f" /><Relationship Type="http://schemas.openxmlformats.org/officeDocument/2006/relationships/hyperlink" Target="http://portal.3gpp.org/ngppapp/CreateTdoc.aspx?mode=view&amp;contributionUid=C3-164203" TargetMode="External" Id="R6b67dd7a7a0c4625" /><Relationship Type="http://schemas.openxmlformats.org/officeDocument/2006/relationships/hyperlink" Target="http://portal.3gpp.org/desktopmodules/Specifications/SpecificationDetails.aspx?specificationId=1611" TargetMode="External" Id="R7184eb7685684394" /><Relationship Type="http://schemas.openxmlformats.org/officeDocument/2006/relationships/hyperlink" Target="http://portal.3gpp.org/desktopmodules/Release/ReleaseDetails.aspx?releaseId=187" TargetMode="External" Id="R7019e63f1b774ae2" /><Relationship Type="http://schemas.openxmlformats.org/officeDocument/2006/relationships/hyperlink" Target="http://portal.3gpp.org/ngppapp/CreateTdoc.aspx?mode=view&amp;contributionUid=CP-160623" TargetMode="External" Id="Rd9a9ce7a35ca45fd" /><Relationship Type="http://schemas.openxmlformats.org/officeDocument/2006/relationships/hyperlink" Target="http://portal.3gpp.org/ngppapp/CreateTdoc.aspx?mode=view&amp;contributionUid=C3-164204" TargetMode="External" Id="Rba97c32598a647d5" /><Relationship Type="http://schemas.openxmlformats.org/officeDocument/2006/relationships/hyperlink" Target="http://portal.3gpp.org/desktopmodules/Specifications/SpecificationDetails.aspx?specificationId=1611" TargetMode="External" Id="Rb7f03b0362f0410c" /><Relationship Type="http://schemas.openxmlformats.org/officeDocument/2006/relationships/hyperlink" Target="http://portal.3gpp.org/desktopmodules/Release/ReleaseDetails.aspx?releaseId=189" TargetMode="External" Id="Rc7fa2e2d0ac54c2f" /><Relationship Type="http://schemas.openxmlformats.org/officeDocument/2006/relationships/hyperlink" Target="http://portal.3gpp.org/ngppapp/CreateTdoc.aspx?mode=view&amp;contributionUid=CP-160624" TargetMode="External" Id="Rd187c17f9dff482f" /><Relationship Type="http://schemas.openxmlformats.org/officeDocument/2006/relationships/hyperlink" Target="http://portal.3gpp.org/ngppapp/CreateTdoc.aspx?mode=view&amp;contributionUid=C3-163226" TargetMode="External" Id="Reed0a54a7aa14a90" /><Relationship Type="http://schemas.openxmlformats.org/officeDocument/2006/relationships/hyperlink" Target="http://portal.3gpp.org/desktopmodules/Specifications/SpecificationDetails.aspx?specificationId=1611" TargetMode="External" Id="R00c0adefd2a2456c" /><Relationship Type="http://schemas.openxmlformats.org/officeDocument/2006/relationships/hyperlink" Target="http://portal.3gpp.org/desktopmodules/Release/ReleaseDetails.aspx?releaseId=187" TargetMode="External" Id="Rde8199e3fc174bf9" /><Relationship Type="http://schemas.openxmlformats.org/officeDocument/2006/relationships/hyperlink" Target="http://portal.3gpp.org/ngppapp/CreateTdoc.aspx?mode=view&amp;contributionUid=CP-160624" TargetMode="External" Id="R4a117efd0a034e47" /><Relationship Type="http://schemas.openxmlformats.org/officeDocument/2006/relationships/hyperlink" Target="http://portal.3gpp.org/ngppapp/CreateTdoc.aspx?mode=view&amp;contributionUid=C3-163227" TargetMode="External" Id="R82d0830e2bba4387" /><Relationship Type="http://schemas.openxmlformats.org/officeDocument/2006/relationships/hyperlink" Target="http://portal.3gpp.org/desktopmodules/Specifications/SpecificationDetails.aspx?specificationId=1611" TargetMode="External" Id="Ra81cfa81dc7d4fb2" /><Relationship Type="http://schemas.openxmlformats.org/officeDocument/2006/relationships/hyperlink" Target="http://portal.3gpp.org/desktopmodules/Release/ReleaseDetails.aspx?releaseId=189" TargetMode="External" Id="Rb805436339094d44" /><Relationship Type="http://schemas.openxmlformats.org/officeDocument/2006/relationships/hyperlink" Target="http://portal.3gpp.org/ngppapp/CreateTdoc.aspx?mode=view&amp;contributionUid=CP-160624" TargetMode="External" Id="Ra6f5ba11ccc64367" /><Relationship Type="http://schemas.openxmlformats.org/officeDocument/2006/relationships/hyperlink" Target="http://portal.3gpp.org/ngppapp/CreateTdoc.aspx?mode=view&amp;contributionUid=C3-163228" TargetMode="External" Id="Rcfdd2e6e54e34670" /><Relationship Type="http://schemas.openxmlformats.org/officeDocument/2006/relationships/hyperlink" Target="http://portal.3gpp.org/desktopmodules/Specifications/SpecificationDetails.aspx?specificationId=1609" TargetMode="External" Id="R5eb98c4e2aca4696" /><Relationship Type="http://schemas.openxmlformats.org/officeDocument/2006/relationships/hyperlink" Target="http://portal.3gpp.org/desktopmodules/Release/ReleaseDetails.aspx?releaseId=187" TargetMode="External" Id="R99fb6f68faf24681" /><Relationship Type="http://schemas.openxmlformats.org/officeDocument/2006/relationships/hyperlink" Target="http://portal.3gpp.org/ngppapp/CreateTdoc.aspx?mode=view&amp;contributionUid=CP-160624" TargetMode="External" Id="R9a932b1da3d84220" /><Relationship Type="http://schemas.openxmlformats.org/officeDocument/2006/relationships/hyperlink" Target="http://portal.3gpp.org/ngppapp/CreateTdoc.aspx?mode=view&amp;contributionUid=C3-163229" TargetMode="External" Id="R362a161f0524465e" /><Relationship Type="http://schemas.openxmlformats.org/officeDocument/2006/relationships/hyperlink" Target="http://portal.3gpp.org/desktopmodules/Specifications/SpecificationDetails.aspx?specificationId=1609" TargetMode="External" Id="R274a2f2f39624912" /><Relationship Type="http://schemas.openxmlformats.org/officeDocument/2006/relationships/hyperlink" Target="http://portal.3gpp.org/desktopmodules/Release/ReleaseDetails.aspx?releaseId=189" TargetMode="External" Id="R4644cf8b31b648ed" /><Relationship Type="http://schemas.openxmlformats.org/officeDocument/2006/relationships/hyperlink" Target="http://portal.3gpp.org/ngppapp/CreateTdoc.aspx?mode=view&amp;contributionUid=CP-160625" TargetMode="External" Id="R8a4b93b39fcf420f" /><Relationship Type="http://schemas.openxmlformats.org/officeDocument/2006/relationships/hyperlink" Target="http://portal.3gpp.org/ngppapp/CreateTdoc.aspx?mode=view&amp;contributionUid=C3-163234" TargetMode="External" Id="R19286748e6c24585" /><Relationship Type="http://schemas.openxmlformats.org/officeDocument/2006/relationships/hyperlink" Target="http://portal.3gpp.org/desktopmodules/Specifications/SpecificationDetails.aspx?specificationId=1608" TargetMode="External" Id="Rf4d89b5310c84e9b" /><Relationship Type="http://schemas.openxmlformats.org/officeDocument/2006/relationships/hyperlink" Target="http://portal.3gpp.org/desktopmodules/Release/ReleaseDetails.aspx?releaseId=189" TargetMode="External" Id="R8b85129b4b654ed1" /><Relationship Type="http://schemas.openxmlformats.org/officeDocument/2006/relationships/hyperlink" Target="http://portal.3gpp.org/ngppapp/CreateTdoc.aspx?mode=view&amp;contributionUid=CP-160625" TargetMode="External" Id="Re3a7fe673a9d4300" /><Relationship Type="http://schemas.openxmlformats.org/officeDocument/2006/relationships/hyperlink" Target="http://portal.3gpp.org/ngppapp/CreateTdoc.aspx?mode=view&amp;contributionUid=C3-163236" TargetMode="External" Id="R965746795ecf4041" /><Relationship Type="http://schemas.openxmlformats.org/officeDocument/2006/relationships/hyperlink" Target="http://portal.3gpp.org/desktopmodules/Specifications/SpecificationDetails.aspx?specificationId=1673" TargetMode="External" Id="Rfaed1f75a1cf4a25" /><Relationship Type="http://schemas.openxmlformats.org/officeDocument/2006/relationships/hyperlink" Target="http://portal.3gpp.org/desktopmodules/Release/ReleaseDetails.aspx?releaseId=189" TargetMode="External" Id="Rafca3862cb5b44f8" /><Relationship Type="http://schemas.openxmlformats.org/officeDocument/2006/relationships/hyperlink" Target="http://portal.3gpp.org/ngppapp/CreateTdoc.aspx?mode=view&amp;contributionUid=CP-160625" TargetMode="External" Id="Rf70c113bd1ac491e" /><Relationship Type="http://schemas.openxmlformats.org/officeDocument/2006/relationships/hyperlink" Target="http://portal.3gpp.org/ngppapp/CreateTdoc.aspx?mode=view&amp;contributionUid=C3-163300" TargetMode="External" Id="R6dbdccd51b3343a8" /><Relationship Type="http://schemas.openxmlformats.org/officeDocument/2006/relationships/hyperlink" Target="http://portal.3gpp.org/desktopmodules/Specifications/SpecificationDetails.aspx?specificationId=1674" TargetMode="External" Id="R58a36c3b47bf48b8" /><Relationship Type="http://schemas.openxmlformats.org/officeDocument/2006/relationships/hyperlink" Target="http://portal.3gpp.org/desktopmodules/Release/ReleaseDetails.aspx?releaseId=189" TargetMode="External" Id="R03352e9b5eb7471a" /><Relationship Type="http://schemas.openxmlformats.org/officeDocument/2006/relationships/hyperlink" Target="http://portal.3gpp.org/ngppapp/CreateTdoc.aspx?mode=view&amp;contributionUid=CP-160626" TargetMode="External" Id="R841c8f3419bb4392" /><Relationship Type="http://schemas.openxmlformats.org/officeDocument/2006/relationships/hyperlink" Target="http://portal.3gpp.org/ngppapp/CreateTdoc.aspx?mode=view&amp;contributionUid=C3-163265" TargetMode="External" Id="Rdd46f8bb25394236" /><Relationship Type="http://schemas.openxmlformats.org/officeDocument/2006/relationships/hyperlink" Target="http://portal.3gpp.org/desktopmodules/Specifications/SpecificationDetails.aspx?specificationId=1672" TargetMode="External" Id="R5ca00fc0213541ba" /><Relationship Type="http://schemas.openxmlformats.org/officeDocument/2006/relationships/hyperlink" Target="http://portal.3gpp.org/desktopmodules/Release/ReleaseDetails.aspx?releaseId=187" TargetMode="External" Id="Reef8d321e7cd4fa5" /><Relationship Type="http://schemas.openxmlformats.org/officeDocument/2006/relationships/hyperlink" Target="http://portal.3gpp.org/ngppapp/CreateTdoc.aspx?mode=view&amp;contributionUid=CP-160626" TargetMode="External" Id="R354bdd17efb44a07" /><Relationship Type="http://schemas.openxmlformats.org/officeDocument/2006/relationships/hyperlink" Target="http://portal.3gpp.org/ngppapp/CreateTdoc.aspx?mode=view&amp;contributionUid=C3-163266" TargetMode="External" Id="R42abd69c50ef495c" /><Relationship Type="http://schemas.openxmlformats.org/officeDocument/2006/relationships/hyperlink" Target="http://portal.3gpp.org/desktopmodules/Specifications/SpecificationDetails.aspx?specificationId=1672" TargetMode="External" Id="Re79fd9e0ef3140d4" /><Relationship Type="http://schemas.openxmlformats.org/officeDocument/2006/relationships/hyperlink" Target="http://portal.3gpp.org/desktopmodules/Release/ReleaseDetails.aspx?releaseId=189" TargetMode="External" Id="R1d37e220d739426a" /><Relationship Type="http://schemas.openxmlformats.org/officeDocument/2006/relationships/hyperlink" Target="http://portal.3gpp.org/ngppapp/CreateTdoc.aspx?mode=view&amp;contributionUid=CP-160626" TargetMode="External" Id="R878d109b044a4e4d" /><Relationship Type="http://schemas.openxmlformats.org/officeDocument/2006/relationships/hyperlink" Target="http://portal.3gpp.org/ngppapp/CreateTdoc.aspx?mode=view&amp;contributionUid=C3-163268" TargetMode="External" Id="Rb85d0bae899641d6" /><Relationship Type="http://schemas.openxmlformats.org/officeDocument/2006/relationships/hyperlink" Target="http://portal.3gpp.org/desktopmodules/Specifications/SpecificationDetails.aspx?specificationId=1672" TargetMode="External" Id="Rf95cfb2fe9324c84" /><Relationship Type="http://schemas.openxmlformats.org/officeDocument/2006/relationships/hyperlink" Target="http://portal.3gpp.org/desktopmodules/Release/ReleaseDetails.aspx?releaseId=187" TargetMode="External" Id="R0943c105cbac4a20" /><Relationship Type="http://schemas.openxmlformats.org/officeDocument/2006/relationships/hyperlink" Target="http://portal.3gpp.org/ngppapp/CreateTdoc.aspx?mode=view&amp;contributionUid=CP-160626" TargetMode="External" Id="R1406b8552aa34c4b" /><Relationship Type="http://schemas.openxmlformats.org/officeDocument/2006/relationships/hyperlink" Target="http://portal.3gpp.org/ngppapp/CreateTdoc.aspx?mode=view&amp;contributionUid=C3-163269" TargetMode="External" Id="Rd458beb96b6f4681" /><Relationship Type="http://schemas.openxmlformats.org/officeDocument/2006/relationships/hyperlink" Target="http://portal.3gpp.org/desktopmodules/Specifications/SpecificationDetails.aspx?specificationId=1672" TargetMode="External" Id="R1b3386cda5394a7c" /><Relationship Type="http://schemas.openxmlformats.org/officeDocument/2006/relationships/hyperlink" Target="http://portal.3gpp.org/desktopmodules/Release/ReleaseDetails.aspx?releaseId=189" TargetMode="External" Id="R262565df1e6c43ce" /><Relationship Type="http://schemas.openxmlformats.org/officeDocument/2006/relationships/hyperlink" Target="http://portal.3gpp.org/ngppapp/CreateTdoc.aspx?mode=view&amp;contributionUid=CP-160626" TargetMode="External" Id="R1632e8b7234140d2" /><Relationship Type="http://schemas.openxmlformats.org/officeDocument/2006/relationships/hyperlink" Target="http://portal.3gpp.org/ngppapp/CreateTdoc.aspx?mode=view&amp;contributionUid=C3-163270" TargetMode="External" Id="Re564a4ed738b47c7" /><Relationship Type="http://schemas.openxmlformats.org/officeDocument/2006/relationships/hyperlink" Target="http://portal.3gpp.org/desktopmodules/Specifications/SpecificationDetails.aspx?specificationId=1675" TargetMode="External" Id="R9576c549191947bf" /><Relationship Type="http://schemas.openxmlformats.org/officeDocument/2006/relationships/hyperlink" Target="http://portal.3gpp.org/desktopmodules/Release/ReleaseDetails.aspx?releaseId=187" TargetMode="External" Id="R4d398c99a88a40d0" /><Relationship Type="http://schemas.openxmlformats.org/officeDocument/2006/relationships/hyperlink" Target="http://portal.3gpp.org/ngppapp/CreateTdoc.aspx?mode=view&amp;contributionUid=CP-160626" TargetMode="External" Id="R30a240dede564318" /><Relationship Type="http://schemas.openxmlformats.org/officeDocument/2006/relationships/hyperlink" Target="http://portal.3gpp.org/ngppapp/CreateTdoc.aspx?mode=view&amp;contributionUid=C3-163296" TargetMode="External" Id="Rfdf136d16c7d49e6" /><Relationship Type="http://schemas.openxmlformats.org/officeDocument/2006/relationships/hyperlink" Target="http://portal.3gpp.org/desktopmodules/Specifications/SpecificationDetails.aspx?specificationId=1672" TargetMode="External" Id="Rce3ddb3fe3bc4c44" /><Relationship Type="http://schemas.openxmlformats.org/officeDocument/2006/relationships/hyperlink" Target="http://portal.3gpp.org/desktopmodules/Release/ReleaseDetails.aspx?releaseId=187" TargetMode="External" Id="R05faad41ba924a75" /><Relationship Type="http://schemas.openxmlformats.org/officeDocument/2006/relationships/hyperlink" Target="http://portal.3gpp.org/ngppapp/CreateTdoc.aspx?mode=view&amp;contributionUid=CP-160626" TargetMode="External" Id="R53756928e86843f5" /><Relationship Type="http://schemas.openxmlformats.org/officeDocument/2006/relationships/hyperlink" Target="http://portal.3gpp.org/ngppapp/CreateTdoc.aspx?mode=view&amp;contributionUid=C3-163297" TargetMode="External" Id="R9970e019dab34c26" /><Relationship Type="http://schemas.openxmlformats.org/officeDocument/2006/relationships/hyperlink" Target="http://portal.3gpp.org/desktopmodules/Specifications/SpecificationDetails.aspx?specificationId=1672" TargetMode="External" Id="Rfcaac9173b8b4a08" /><Relationship Type="http://schemas.openxmlformats.org/officeDocument/2006/relationships/hyperlink" Target="http://portal.3gpp.org/desktopmodules/Release/ReleaseDetails.aspx?releaseId=189" TargetMode="External" Id="Rca035d9d8b3f46b9" /><Relationship Type="http://schemas.openxmlformats.org/officeDocument/2006/relationships/hyperlink" Target="http://portal.3gpp.org/ngppapp/CreateTdoc.aspx?mode=view&amp;contributionUid=CP-160626" TargetMode="External" Id="R5c376731e9ce46d8" /><Relationship Type="http://schemas.openxmlformats.org/officeDocument/2006/relationships/hyperlink" Target="http://portal.3gpp.org/ngppapp/CreateTdoc.aspx?mode=view&amp;contributionUid=C3-164138" TargetMode="External" Id="R01484163d3074090" /><Relationship Type="http://schemas.openxmlformats.org/officeDocument/2006/relationships/hyperlink" Target="http://portal.3gpp.org/desktopmodules/Specifications/SpecificationDetails.aspx?specificationId=1672" TargetMode="External" Id="R872578771fa64f8c" /><Relationship Type="http://schemas.openxmlformats.org/officeDocument/2006/relationships/hyperlink" Target="http://portal.3gpp.org/desktopmodules/Release/ReleaseDetails.aspx?releaseId=187" TargetMode="External" Id="R3e0d8db4ed114fc0" /><Relationship Type="http://schemas.openxmlformats.org/officeDocument/2006/relationships/hyperlink" Target="http://portal.3gpp.org/ngppapp/CreateTdoc.aspx?mode=view&amp;contributionUid=CP-160626" TargetMode="External" Id="R92226c97b4284394" /><Relationship Type="http://schemas.openxmlformats.org/officeDocument/2006/relationships/hyperlink" Target="http://portal.3gpp.org/ngppapp/CreateTdoc.aspx?mode=view&amp;contributionUid=C3-164139" TargetMode="External" Id="R82efdd1757f84083" /><Relationship Type="http://schemas.openxmlformats.org/officeDocument/2006/relationships/hyperlink" Target="http://portal.3gpp.org/desktopmodules/Specifications/SpecificationDetails.aspx?specificationId=1672" TargetMode="External" Id="R3ed153a84a6040f5" /><Relationship Type="http://schemas.openxmlformats.org/officeDocument/2006/relationships/hyperlink" Target="http://portal.3gpp.org/desktopmodules/Release/ReleaseDetails.aspx?releaseId=189" TargetMode="External" Id="R91bfb1f35c884dd1" /><Relationship Type="http://schemas.openxmlformats.org/officeDocument/2006/relationships/hyperlink" Target="http://portal.3gpp.org/ngppapp/CreateTdoc.aspx?mode=view&amp;contributionUid=CP-160626" TargetMode="External" Id="R55fdebdba90f4a43" /><Relationship Type="http://schemas.openxmlformats.org/officeDocument/2006/relationships/hyperlink" Target="http://portal.3gpp.org/ngppapp/CreateTdoc.aspx?mode=view&amp;contributionUid=C3-164140" TargetMode="External" Id="R0a936c9054644c3c" /><Relationship Type="http://schemas.openxmlformats.org/officeDocument/2006/relationships/hyperlink" Target="http://portal.3gpp.org/desktopmodules/Specifications/SpecificationDetails.aspx?specificationId=1672" TargetMode="External" Id="Rbfa9ad1b07c84d99" /><Relationship Type="http://schemas.openxmlformats.org/officeDocument/2006/relationships/hyperlink" Target="http://portal.3gpp.org/desktopmodules/Release/ReleaseDetails.aspx?releaseId=187" TargetMode="External" Id="R8f2e2328814741d8" /><Relationship Type="http://schemas.openxmlformats.org/officeDocument/2006/relationships/hyperlink" Target="http://portal.3gpp.org/ngppapp/CreateTdoc.aspx?mode=view&amp;contributionUid=CP-160626" TargetMode="External" Id="Rc1b2360f55fa4175" /><Relationship Type="http://schemas.openxmlformats.org/officeDocument/2006/relationships/hyperlink" Target="http://portal.3gpp.org/ngppapp/CreateTdoc.aspx?mode=view&amp;contributionUid=C3-164141" TargetMode="External" Id="Rdd77c235184e4863" /><Relationship Type="http://schemas.openxmlformats.org/officeDocument/2006/relationships/hyperlink" Target="http://portal.3gpp.org/desktopmodules/Specifications/SpecificationDetails.aspx?specificationId=1672" TargetMode="External" Id="R793b7ce59d3247e0" /><Relationship Type="http://schemas.openxmlformats.org/officeDocument/2006/relationships/hyperlink" Target="http://portal.3gpp.org/desktopmodules/Release/ReleaseDetails.aspx?releaseId=189" TargetMode="External" Id="Rf7d004648fd84ab0" /><Relationship Type="http://schemas.openxmlformats.org/officeDocument/2006/relationships/hyperlink" Target="http://portal.3gpp.org/ngppapp/CreateTdoc.aspx?mode=view&amp;contributionUid=CP-160626" TargetMode="External" Id="Raadacbd760f7455a" /><Relationship Type="http://schemas.openxmlformats.org/officeDocument/2006/relationships/hyperlink" Target="http://portal.3gpp.org/ngppapp/CreateTdoc.aspx?mode=view&amp;contributionUid=C3-164207" TargetMode="External" Id="Rfef2e9f60fe54249" /><Relationship Type="http://schemas.openxmlformats.org/officeDocument/2006/relationships/hyperlink" Target="http://portal.3gpp.org/desktopmodules/Specifications/SpecificationDetails.aspx?specificationId=1672" TargetMode="External" Id="R6e865f6280324e04" /><Relationship Type="http://schemas.openxmlformats.org/officeDocument/2006/relationships/hyperlink" Target="http://portal.3gpp.org/desktopmodules/Release/ReleaseDetails.aspx?releaseId=187" TargetMode="External" Id="R45042b71958e4ac0" /><Relationship Type="http://schemas.openxmlformats.org/officeDocument/2006/relationships/hyperlink" Target="http://portal.3gpp.org/ngppapp/CreateTdoc.aspx?mode=view&amp;contributionUid=CP-160626" TargetMode="External" Id="Rf4fde0c49fc34ccc" /><Relationship Type="http://schemas.openxmlformats.org/officeDocument/2006/relationships/hyperlink" Target="http://portal.3gpp.org/ngppapp/CreateTdoc.aspx?mode=view&amp;contributionUid=C3-164208" TargetMode="External" Id="R88e47f60cad34d9e" /><Relationship Type="http://schemas.openxmlformats.org/officeDocument/2006/relationships/hyperlink" Target="http://portal.3gpp.org/desktopmodules/Specifications/SpecificationDetails.aspx?specificationId=1672" TargetMode="External" Id="R9780cef504c446d7" /><Relationship Type="http://schemas.openxmlformats.org/officeDocument/2006/relationships/hyperlink" Target="http://portal.3gpp.org/desktopmodules/Release/ReleaseDetails.aspx?releaseId=189" TargetMode="External" Id="R18c1ae1e27414945" /><Relationship Type="http://schemas.openxmlformats.org/officeDocument/2006/relationships/hyperlink" Target="http://portal.3gpp.org/ngppapp/CreateTdoc.aspx?mode=view&amp;contributionUid=CP-160627" TargetMode="External" Id="Rc2c16774abc24179" /><Relationship Type="http://schemas.openxmlformats.org/officeDocument/2006/relationships/hyperlink" Target="http://portal.3gpp.org/ngppapp/CreateTdoc.aspx?mode=view&amp;contributionUid=C3-164050" TargetMode="External" Id="R85cfc89d3a194400" /><Relationship Type="http://schemas.openxmlformats.org/officeDocument/2006/relationships/hyperlink" Target="http://portal.3gpp.org/desktopmodules/Specifications/SpecificationDetails.aspx?specificationId=1673" TargetMode="External" Id="R68117e70dc8149d2" /><Relationship Type="http://schemas.openxmlformats.org/officeDocument/2006/relationships/hyperlink" Target="http://portal.3gpp.org/desktopmodules/Release/ReleaseDetails.aspx?releaseId=187" TargetMode="External" Id="R82f8909024ff4f1f" /><Relationship Type="http://schemas.openxmlformats.org/officeDocument/2006/relationships/hyperlink" Target="http://portal.3gpp.org/ngppapp/CreateTdoc.aspx?mode=view&amp;contributionUid=CP-160627" TargetMode="External" Id="Ra71026c7019042d5" /><Relationship Type="http://schemas.openxmlformats.org/officeDocument/2006/relationships/hyperlink" Target="http://portal.3gpp.org/ngppapp/CreateTdoc.aspx?mode=view&amp;contributionUid=C3-164051" TargetMode="External" Id="R67322732a4f846be" /><Relationship Type="http://schemas.openxmlformats.org/officeDocument/2006/relationships/hyperlink" Target="http://portal.3gpp.org/desktopmodules/Specifications/SpecificationDetails.aspx?specificationId=1673" TargetMode="External" Id="R810d3b5af6a14e4d" /><Relationship Type="http://schemas.openxmlformats.org/officeDocument/2006/relationships/hyperlink" Target="http://portal.3gpp.org/desktopmodules/Release/ReleaseDetails.aspx?releaseId=189" TargetMode="External" Id="R8fb205ee8d3844d8" /><Relationship Type="http://schemas.openxmlformats.org/officeDocument/2006/relationships/hyperlink" Target="http://portal.3gpp.org/ngppapp/CreateTdoc.aspx?mode=view&amp;contributionUid=CP-160628" TargetMode="External" Id="R28a58dcebda14b56" /><Relationship Type="http://schemas.openxmlformats.org/officeDocument/2006/relationships/hyperlink" Target="http://portal.3gpp.org/ngppapp/CreateTdoc.aspx?mode=view&amp;contributionUid=C3-163208" TargetMode="External" Id="Rc157ba1c24464e3e" /><Relationship Type="http://schemas.openxmlformats.org/officeDocument/2006/relationships/hyperlink" Target="http://portal.3gpp.org/desktopmodules/Specifications/SpecificationDetails.aspx?specificationId=1673" TargetMode="External" Id="Rc8065b2e83f54215" /><Relationship Type="http://schemas.openxmlformats.org/officeDocument/2006/relationships/hyperlink" Target="http://portal.3gpp.org/desktopmodules/Release/ReleaseDetails.aspx?releaseId=189" TargetMode="External" Id="Rdf46910208ed42b0" /><Relationship Type="http://schemas.openxmlformats.org/officeDocument/2006/relationships/hyperlink" Target="http://portal.3gpp.org/ngppapp/CreateTdoc.aspx?mode=view&amp;contributionUid=CP-160628" TargetMode="External" Id="Reda05cc2236541d9" /><Relationship Type="http://schemas.openxmlformats.org/officeDocument/2006/relationships/hyperlink" Target="http://portal.3gpp.org/ngppapp/CreateTdoc.aspx?mode=view&amp;contributionUid=C3-163209" TargetMode="External" Id="Rdb5b51ac2e3a4776" /><Relationship Type="http://schemas.openxmlformats.org/officeDocument/2006/relationships/hyperlink" Target="http://portal.3gpp.org/desktopmodules/Specifications/SpecificationDetails.aspx?specificationId=1672" TargetMode="External" Id="Rfb9b5497d7ef41c0" /><Relationship Type="http://schemas.openxmlformats.org/officeDocument/2006/relationships/hyperlink" Target="http://portal.3gpp.org/desktopmodules/Release/ReleaseDetails.aspx?releaseId=189" TargetMode="External" Id="R3b78a913847140c7" /><Relationship Type="http://schemas.openxmlformats.org/officeDocument/2006/relationships/hyperlink" Target="http://portal.3gpp.org/ngppapp/CreateTdoc.aspx?mode=view&amp;contributionUid=CP-160628" TargetMode="External" Id="R4f09a1a3b5444408" /><Relationship Type="http://schemas.openxmlformats.org/officeDocument/2006/relationships/hyperlink" Target="http://portal.3gpp.org/ngppapp/CreateTdoc.aspx?mode=view&amp;contributionUid=C3-163324" TargetMode="External" Id="Rbef2383466a54c2b" /><Relationship Type="http://schemas.openxmlformats.org/officeDocument/2006/relationships/hyperlink" Target="http://portal.3gpp.org/desktopmodules/Specifications/SpecificationDetails.aspx?specificationId=1672" TargetMode="External" Id="R86285e61244246cc" /><Relationship Type="http://schemas.openxmlformats.org/officeDocument/2006/relationships/hyperlink" Target="http://portal.3gpp.org/desktopmodules/Release/ReleaseDetails.aspx?releaseId=189" TargetMode="External" Id="R36c4a16249fa4bbf" /><Relationship Type="http://schemas.openxmlformats.org/officeDocument/2006/relationships/hyperlink" Target="http://portal.3gpp.org/ngppapp/CreateTdoc.aspx?mode=view&amp;contributionUid=CP-160628" TargetMode="External" Id="Rb0a4f0de6143464e" /><Relationship Type="http://schemas.openxmlformats.org/officeDocument/2006/relationships/hyperlink" Target="http://portal.3gpp.org/ngppapp/CreateTdoc.aspx?mode=view&amp;contributionUid=C3-163325" TargetMode="External" Id="R60ec674fab444a19" /><Relationship Type="http://schemas.openxmlformats.org/officeDocument/2006/relationships/hyperlink" Target="http://portal.3gpp.org/desktopmodules/Specifications/SpecificationDetails.aspx?specificationId=1674" TargetMode="External" Id="Rc2b3eb4017d04e55" /><Relationship Type="http://schemas.openxmlformats.org/officeDocument/2006/relationships/hyperlink" Target="http://portal.3gpp.org/desktopmodules/Release/ReleaseDetails.aspx?releaseId=189" TargetMode="External" Id="R88c0e3cc247a4cdb" /><Relationship Type="http://schemas.openxmlformats.org/officeDocument/2006/relationships/hyperlink" Target="http://portal.3gpp.org/ngppapp/CreateTdoc.aspx?mode=view&amp;contributionUid=CP-160628" TargetMode="External" Id="Rd59978be094e4b5d" /><Relationship Type="http://schemas.openxmlformats.org/officeDocument/2006/relationships/hyperlink" Target="http://portal.3gpp.org/ngppapp/CreateTdoc.aspx?mode=view&amp;contributionUid=C3-163328" TargetMode="External" Id="R5de60c6a35f64c91" /><Relationship Type="http://schemas.openxmlformats.org/officeDocument/2006/relationships/hyperlink" Target="http://portal.3gpp.org/desktopmodules/Specifications/SpecificationDetails.aspx?specificationId=1672" TargetMode="External" Id="Ra07103d1f4d44cf3" /><Relationship Type="http://schemas.openxmlformats.org/officeDocument/2006/relationships/hyperlink" Target="http://portal.3gpp.org/desktopmodules/Release/ReleaseDetails.aspx?releaseId=189" TargetMode="External" Id="Rf49d82fc23374526" /><Relationship Type="http://schemas.openxmlformats.org/officeDocument/2006/relationships/hyperlink" Target="http://portal.3gpp.org/ngppapp/CreateTdoc.aspx?mode=view&amp;contributionUid=CP-160628" TargetMode="External" Id="Rea800a4f9b424271" /><Relationship Type="http://schemas.openxmlformats.org/officeDocument/2006/relationships/hyperlink" Target="http://portal.3gpp.org/ngppapp/CreateTdoc.aspx?mode=view&amp;contributionUid=C3-164175" TargetMode="External" Id="Rf9aab20587eb42c1" /><Relationship Type="http://schemas.openxmlformats.org/officeDocument/2006/relationships/hyperlink" Target="http://portal.3gpp.org/desktopmodules/Specifications/SpecificationDetails.aspx?specificationId=1673" TargetMode="External" Id="Rba09fdddbb484d22" /><Relationship Type="http://schemas.openxmlformats.org/officeDocument/2006/relationships/hyperlink" Target="http://portal.3gpp.org/desktopmodules/Release/ReleaseDetails.aspx?releaseId=189" TargetMode="External" Id="Radcb8bee03644a98" /><Relationship Type="http://schemas.openxmlformats.org/officeDocument/2006/relationships/hyperlink" Target="http://portal.3gpp.org/ngppapp/CreateTdoc.aspx?mode=view&amp;contributionUid=CP-160628" TargetMode="External" Id="Re092d6df24324951" /><Relationship Type="http://schemas.openxmlformats.org/officeDocument/2006/relationships/hyperlink" Target="http://portal.3gpp.org/ngppapp/CreateTdoc.aspx?mode=view&amp;contributionUid=C3-164176" TargetMode="External" Id="R0a40e34ed95e4d7d" /><Relationship Type="http://schemas.openxmlformats.org/officeDocument/2006/relationships/hyperlink" Target="http://portal.3gpp.org/desktopmodules/Specifications/SpecificationDetails.aspx?specificationId=1672" TargetMode="External" Id="R5ff2c52f30324ae5" /><Relationship Type="http://schemas.openxmlformats.org/officeDocument/2006/relationships/hyperlink" Target="http://portal.3gpp.org/desktopmodules/Release/ReleaseDetails.aspx?releaseId=189" TargetMode="External" Id="R4f2b958ccc5d4b3d" /><Relationship Type="http://schemas.openxmlformats.org/officeDocument/2006/relationships/hyperlink" Target="http://portal.3gpp.org/ngppapp/CreateTdoc.aspx?mode=view&amp;contributionUid=CP-160629" TargetMode="External" Id="R1126e7a587f94479" /><Relationship Type="http://schemas.openxmlformats.org/officeDocument/2006/relationships/hyperlink" Target="http://portal.3gpp.org/ngppapp/CreateTdoc.aspx?mode=view&amp;contributionUid=C3-163288" TargetMode="External" Id="R3e1974592c474679" /><Relationship Type="http://schemas.openxmlformats.org/officeDocument/2006/relationships/hyperlink" Target="http://portal.3gpp.org/desktopmodules/Specifications/SpecificationDetails.aspx?specificationId=1662" TargetMode="External" Id="Rf74857e299d34478" /><Relationship Type="http://schemas.openxmlformats.org/officeDocument/2006/relationships/hyperlink" Target="http://portal.3gpp.org/desktopmodules/Release/ReleaseDetails.aspx?releaseId=187" TargetMode="External" Id="Recfa28d475cf461c" /><Relationship Type="http://schemas.openxmlformats.org/officeDocument/2006/relationships/hyperlink" Target="http://portal.3gpp.org/ngppapp/CreateTdoc.aspx?mode=view&amp;contributionUid=CP-160630" TargetMode="External" Id="R5ca1c8a5628e47c3" /><Relationship Type="http://schemas.openxmlformats.org/officeDocument/2006/relationships/hyperlink" Target="http://portal.3gpp.org/ngppapp/CreateTdoc.aspx?mode=view&amp;contributionUid=C3-163168" TargetMode="External" Id="R14411d8fb19e4ac2" /><Relationship Type="http://schemas.openxmlformats.org/officeDocument/2006/relationships/hyperlink" Target="http://portal.3gpp.org/desktopmodules/Specifications/SpecificationDetails.aspx?specificationId=1674" TargetMode="External" Id="R72ee1174a5d8417d" /><Relationship Type="http://schemas.openxmlformats.org/officeDocument/2006/relationships/hyperlink" Target="http://portal.3gpp.org/desktopmodules/Release/ReleaseDetails.aspx?releaseId=189" TargetMode="External" Id="Rb794f0fb702e4fc7" /><Relationship Type="http://schemas.openxmlformats.org/officeDocument/2006/relationships/hyperlink" Target="http://portal.3gpp.org/ngppapp/CreateTdoc.aspx?mode=view&amp;contributionUid=CP-160630" TargetMode="External" Id="Re2bdea5c177c43c6" /><Relationship Type="http://schemas.openxmlformats.org/officeDocument/2006/relationships/hyperlink" Target="http://portal.3gpp.org/ngppapp/CreateTdoc.aspx?mode=view&amp;contributionUid=C3-163262" TargetMode="External" Id="R0876c64af46143dc" /><Relationship Type="http://schemas.openxmlformats.org/officeDocument/2006/relationships/hyperlink" Target="http://portal.3gpp.org/desktopmodules/Specifications/SpecificationDetails.aspx?specificationId=1719" TargetMode="External" Id="R05868cb9e96e4a32" /><Relationship Type="http://schemas.openxmlformats.org/officeDocument/2006/relationships/hyperlink" Target="http://portal.3gpp.org/desktopmodules/Release/ReleaseDetails.aspx?releaseId=189" TargetMode="External" Id="Rb2d2ce7d43d84e26" /><Relationship Type="http://schemas.openxmlformats.org/officeDocument/2006/relationships/hyperlink" Target="http://portal.3gpp.org/ngppapp/CreateTdoc.aspx?mode=view&amp;contributionUid=CP-160630" TargetMode="External" Id="Re7a027f3851d410e" /><Relationship Type="http://schemas.openxmlformats.org/officeDocument/2006/relationships/hyperlink" Target="http://portal.3gpp.org/ngppapp/CreateTdoc.aspx?mode=view&amp;contributionUid=C3-163263" TargetMode="External" Id="R5950450fae184e10" /><Relationship Type="http://schemas.openxmlformats.org/officeDocument/2006/relationships/hyperlink" Target="http://portal.3gpp.org/desktopmodules/Specifications/SpecificationDetails.aspx?specificationId=1719" TargetMode="External" Id="R4676169c1d62402d" /><Relationship Type="http://schemas.openxmlformats.org/officeDocument/2006/relationships/hyperlink" Target="http://portal.3gpp.org/desktopmodules/Release/ReleaseDetails.aspx?releaseId=189" TargetMode="External" Id="R9f2f9591fc534394" /><Relationship Type="http://schemas.openxmlformats.org/officeDocument/2006/relationships/hyperlink" Target="http://portal.3gpp.org/ngppapp/CreateTdoc.aspx?mode=view&amp;contributionUid=CP-160630" TargetMode="External" Id="R1048d7b7b5324171" /><Relationship Type="http://schemas.openxmlformats.org/officeDocument/2006/relationships/hyperlink" Target="http://portal.3gpp.org/ngppapp/CreateTdoc.aspx?mode=view&amp;contributionUid=C3-163273" TargetMode="External" Id="R0da5c24641714492" /><Relationship Type="http://schemas.openxmlformats.org/officeDocument/2006/relationships/hyperlink" Target="http://portal.3gpp.org/desktopmodules/Specifications/SpecificationDetails.aspx?specificationId=1672" TargetMode="External" Id="Re62336e6d3004d10" /><Relationship Type="http://schemas.openxmlformats.org/officeDocument/2006/relationships/hyperlink" Target="http://portal.3gpp.org/desktopmodules/Release/ReleaseDetails.aspx?releaseId=189" TargetMode="External" Id="Re48952efaac64bcf" /><Relationship Type="http://schemas.openxmlformats.org/officeDocument/2006/relationships/hyperlink" Target="http://portal.3gpp.org/ngppapp/CreateTdoc.aspx?mode=view&amp;contributionUid=CP-160630" TargetMode="External" Id="R4ef4533c70594a6c" /><Relationship Type="http://schemas.openxmlformats.org/officeDocument/2006/relationships/hyperlink" Target="http://portal.3gpp.org/ngppapp/CreateTdoc.aspx?mode=view&amp;contributionUid=C3-163341" TargetMode="External" Id="R32c77a0b0c714b86" /><Relationship Type="http://schemas.openxmlformats.org/officeDocument/2006/relationships/hyperlink" Target="http://portal.3gpp.org/desktopmodules/Specifications/SpecificationDetails.aspx?specificationId=1674" TargetMode="External" Id="R14459a7cde8e4e4d" /><Relationship Type="http://schemas.openxmlformats.org/officeDocument/2006/relationships/hyperlink" Target="http://portal.3gpp.org/desktopmodules/Release/ReleaseDetails.aspx?releaseId=189" TargetMode="External" Id="Raeb5a8107e0a4a90" /><Relationship Type="http://schemas.openxmlformats.org/officeDocument/2006/relationships/hyperlink" Target="http://portal.3gpp.org/ngppapp/CreateTdoc.aspx?mode=view&amp;contributionUid=CP-160630" TargetMode="External" Id="Rf036b547f5a84bff" /><Relationship Type="http://schemas.openxmlformats.org/officeDocument/2006/relationships/hyperlink" Target="http://portal.3gpp.org/ngppapp/CreateTdoc.aspx?mode=view&amp;contributionUid=C3-163342" TargetMode="External" Id="R70ee980284de4048" /><Relationship Type="http://schemas.openxmlformats.org/officeDocument/2006/relationships/hyperlink" Target="http://portal.3gpp.org/desktopmodules/Specifications/SpecificationDetails.aspx?specificationId=1672" TargetMode="External" Id="R0890f222b61c4e07" /><Relationship Type="http://schemas.openxmlformats.org/officeDocument/2006/relationships/hyperlink" Target="http://portal.3gpp.org/desktopmodules/Release/ReleaseDetails.aspx?releaseId=189" TargetMode="External" Id="Rff2f77d77d0544cc" /><Relationship Type="http://schemas.openxmlformats.org/officeDocument/2006/relationships/hyperlink" Target="http://portal.3gpp.org/ngppapp/CreateTdoc.aspx?mode=view&amp;contributionUid=CP-160630" TargetMode="External" Id="Rdf06f2c66c3342c4" /><Relationship Type="http://schemas.openxmlformats.org/officeDocument/2006/relationships/hyperlink" Target="http://portal.3gpp.org/ngppapp/CreateTdoc.aspx?mode=view&amp;contributionUid=C3-164186" TargetMode="External" Id="R6e24ba6bbd6a48ab" /><Relationship Type="http://schemas.openxmlformats.org/officeDocument/2006/relationships/hyperlink" Target="http://portal.3gpp.org/desktopmodules/Specifications/SpecificationDetails.aspx?specificationId=1674" TargetMode="External" Id="R49604902b1704078" /><Relationship Type="http://schemas.openxmlformats.org/officeDocument/2006/relationships/hyperlink" Target="http://portal.3gpp.org/desktopmodules/Release/ReleaseDetails.aspx?releaseId=189" TargetMode="External" Id="Raef057d69503490b" /><Relationship Type="http://schemas.openxmlformats.org/officeDocument/2006/relationships/hyperlink" Target="http://portal.3gpp.org/ngppapp/CreateTdoc.aspx?mode=view&amp;contributionUid=CP-160630" TargetMode="External" Id="R658bd1050b2044c8" /><Relationship Type="http://schemas.openxmlformats.org/officeDocument/2006/relationships/hyperlink" Target="http://portal.3gpp.org/ngppapp/CreateTdoc.aspx?mode=view&amp;contributionUid=C3-164217" TargetMode="External" Id="R07a82d7d17e8410b" /><Relationship Type="http://schemas.openxmlformats.org/officeDocument/2006/relationships/hyperlink" Target="http://portal.3gpp.org/desktopmodules/Specifications/SpecificationDetails.aspx?specificationId=1673" TargetMode="External" Id="Rf32d7a002cfc4eae" /><Relationship Type="http://schemas.openxmlformats.org/officeDocument/2006/relationships/hyperlink" Target="http://portal.3gpp.org/desktopmodules/Release/ReleaseDetails.aspx?releaseId=189" TargetMode="External" Id="R35cffed42d394ea1" /><Relationship Type="http://schemas.openxmlformats.org/officeDocument/2006/relationships/hyperlink" Target="http://portal.3gpp.org/ngppapp/CreateTdoc.aspx?mode=view&amp;contributionUid=CP-160630" TargetMode="External" Id="R356a6b02b92641ce" /><Relationship Type="http://schemas.openxmlformats.org/officeDocument/2006/relationships/hyperlink" Target="http://portal.3gpp.org/ngppapp/CreateTdoc.aspx?mode=view&amp;contributionUid=C3-164234" TargetMode="External" Id="Rf836bea1ac9a4e0b" /><Relationship Type="http://schemas.openxmlformats.org/officeDocument/2006/relationships/hyperlink" Target="http://portal.3gpp.org/desktopmodules/Specifications/SpecificationDetails.aspx?specificationId=1672" TargetMode="External" Id="R8488acf0eb2842d3" /><Relationship Type="http://schemas.openxmlformats.org/officeDocument/2006/relationships/hyperlink" Target="http://portal.3gpp.org/desktopmodules/Release/ReleaseDetails.aspx?releaseId=189" TargetMode="External" Id="Rb537e761e5a44ae5" /><Relationship Type="http://schemas.openxmlformats.org/officeDocument/2006/relationships/hyperlink" Target="http://portal.3gpp.org/ngppapp/CreateTdoc.aspx?mode=view&amp;contributionUid=CP-160630" TargetMode="External" Id="R5c0571b6d4324669" /><Relationship Type="http://schemas.openxmlformats.org/officeDocument/2006/relationships/hyperlink" Target="http://portal.3gpp.org/ngppapp/CreateTdoc.aspx?mode=view&amp;contributionUid=C3-164248" TargetMode="External" Id="R06f01f2a04c64d6f" /><Relationship Type="http://schemas.openxmlformats.org/officeDocument/2006/relationships/hyperlink" Target="http://portal.3gpp.org/desktopmodules/Specifications/SpecificationDetails.aspx?specificationId=1674" TargetMode="External" Id="R63f07ccef4304e82" /><Relationship Type="http://schemas.openxmlformats.org/officeDocument/2006/relationships/hyperlink" Target="http://portal.3gpp.org/desktopmodules/Release/ReleaseDetails.aspx?releaseId=189" TargetMode="External" Id="R80bcffde17424d25" /><Relationship Type="http://schemas.openxmlformats.org/officeDocument/2006/relationships/hyperlink" Target="http://portal.3gpp.org/ngppapp/CreateTdoc.aspx?mode=view&amp;contributionUid=CP-160631" TargetMode="External" Id="R8d52763a99e24fa4" /><Relationship Type="http://schemas.openxmlformats.org/officeDocument/2006/relationships/hyperlink" Target="http://portal.3gpp.org/ngppapp/CreateTdoc.aspx?mode=view&amp;contributionUid=C3-164031" TargetMode="External" Id="Rb99611eec7cc407a" /><Relationship Type="http://schemas.openxmlformats.org/officeDocument/2006/relationships/hyperlink" Target="http://portal.3gpp.org/desktopmodules/Specifications/SpecificationDetails.aspx?specificationId=1609" TargetMode="External" Id="R64a5ba67a058453e" /><Relationship Type="http://schemas.openxmlformats.org/officeDocument/2006/relationships/hyperlink" Target="http://portal.3gpp.org/desktopmodules/Release/ReleaseDetails.aspx?releaseId=189" TargetMode="External" Id="R08d189e7800a42f4" /><Relationship Type="http://schemas.openxmlformats.org/officeDocument/2006/relationships/hyperlink" Target="http://portal.3gpp.org/ngppapp/CreateTdoc.aspx?mode=view&amp;contributionUid=CP-160631" TargetMode="External" Id="R67760587698549b2" /><Relationship Type="http://schemas.openxmlformats.org/officeDocument/2006/relationships/hyperlink" Target="http://portal.3gpp.org/ngppapp/CreateTdoc.aspx?mode=view&amp;contributionUid=C3-164042" TargetMode="External" Id="Re3347e7081bc402e" /><Relationship Type="http://schemas.openxmlformats.org/officeDocument/2006/relationships/hyperlink" Target="http://portal.3gpp.org/desktopmodules/Specifications/SpecificationDetails.aspx?specificationId=1609" TargetMode="External" Id="R2ac95e00d08744e3" /><Relationship Type="http://schemas.openxmlformats.org/officeDocument/2006/relationships/hyperlink" Target="http://portal.3gpp.org/desktopmodules/Release/ReleaseDetails.aspx?releaseId=189" TargetMode="External" Id="Rfe37714332ac4374" /><Relationship Type="http://schemas.openxmlformats.org/officeDocument/2006/relationships/hyperlink" Target="http://portal.3gpp.org/ngppapp/CreateTdoc.aspx?mode=view&amp;contributionUid=CP-160631" TargetMode="External" Id="Rd43466ed56b0464f" /><Relationship Type="http://schemas.openxmlformats.org/officeDocument/2006/relationships/hyperlink" Target="http://portal.3gpp.org/ngppapp/CreateTdoc.aspx?mode=view&amp;contributionUid=C3-164048" TargetMode="External" Id="R0cfeb2db26a64efa" /><Relationship Type="http://schemas.openxmlformats.org/officeDocument/2006/relationships/hyperlink" Target="http://portal.3gpp.org/desktopmodules/Specifications/SpecificationDetails.aspx?specificationId=1611" TargetMode="External" Id="Rf613dcc6c4c9420e" /><Relationship Type="http://schemas.openxmlformats.org/officeDocument/2006/relationships/hyperlink" Target="http://portal.3gpp.org/desktopmodules/Release/ReleaseDetails.aspx?releaseId=189" TargetMode="External" Id="R002684c0ecaf4412" /><Relationship Type="http://schemas.openxmlformats.org/officeDocument/2006/relationships/hyperlink" Target="http://portal.3gpp.org/ngppapp/CreateTdoc.aspx?mode=view&amp;contributionUid=CP-160631" TargetMode="External" Id="Ra3b0234f769d41bb" /><Relationship Type="http://schemas.openxmlformats.org/officeDocument/2006/relationships/hyperlink" Target="http://portal.3gpp.org/ngppapp/CreateTdoc.aspx?mode=view&amp;contributionUid=C3-164156" TargetMode="External" Id="R3d58540a38dc4988" /><Relationship Type="http://schemas.openxmlformats.org/officeDocument/2006/relationships/hyperlink" Target="http://portal.3gpp.org/desktopmodules/Specifications/SpecificationDetails.aspx?specificationId=1609" TargetMode="External" Id="R2791a44320b348e2" /><Relationship Type="http://schemas.openxmlformats.org/officeDocument/2006/relationships/hyperlink" Target="http://portal.3gpp.org/desktopmodules/Release/ReleaseDetails.aspx?releaseId=189" TargetMode="External" Id="Ra683bc3084594115" /><Relationship Type="http://schemas.openxmlformats.org/officeDocument/2006/relationships/hyperlink" Target="http://portal.3gpp.org/ngppapp/CreateTdoc.aspx?mode=view&amp;contributionUid=CP-160632" TargetMode="External" Id="R8ccbe0d1516042fa" /><Relationship Type="http://schemas.openxmlformats.org/officeDocument/2006/relationships/hyperlink" Target="http://portal.3gpp.org/ngppapp/CreateTdoc.aspx?mode=view&amp;contributionUid=C3-163256" TargetMode="External" Id="Rf732cbd8d8a8460e" /><Relationship Type="http://schemas.openxmlformats.org/officeDocument/2006/relationships/hyperlink" Target="http://portal.3gpp.org/desktopmodules/Specifications/SpecificationDetails.aspx?specificationId=1596" TargetMode="External" Id="Ra30ed21c285f4d89" /><Relationship Type="http://schemas.openxmlformats.org/officeDocument/2006/relationships/hyperlink" Target="http://portal.3gpp.org/desktopmodules/Release/ReleaseDetails.aspx?releaseId=189" TargetMode="External" Id="Ra7e82205d2ec4569" /><Relationship Type="http://schemas.openxmlformats.org/officeDocument/2006/relationships/hyperlink" Target="http://portal.3gpp.org/ngppapp/CreateTdoc.aspx?mode=view&amp;contributionUid=CP-160632" TargetMode="External" Id="R2f5fee42db954ae7" /><Relationship Type="http://schemas.openxmlformats.org/officeDocument/2006/relationships/hyperlink" Target="http://portal.3gpp.org/ngppapp/CreateTdoc.aspx?mode=view&amp;contributionUid=C3-163257" TargetMode="External" Id="R46509e6349e9435e" /><Relationship Type="http://schemas.openxmlformats.org/officeDocument/2006/relationships/hyperlink" Target="http://portal.3gpp.org/desktopmodules/Specifications/SpecificationDetails.aspx?specificationId=1672" TargetMode="External" Id="R169290387bd241dd" /><Relationship Type="http://schemas.openxmlformats.org/officeDocument/2006/relationships/hyperlink" Target="http://portal.3gpp.org/desktopmodules/Release/ReleaseDetails.aspx?releaseId=189" TargetMode="External" Id="R591b14fd35754cf5" /><Relationship Type="http://schemas.openxmlformats.org/officeDocument/2006/relationships/hyperlink" Target="http://portal.3gpp.org/ngppapp/CreateTdoc.aspx?mode=view&amp;contributionUid=CP-160632" TargetMode="External" Id="R553aeae6bdaf4da4" /><Relationship Type="http://schemas.openxmlformats.org/officeDocument/2006/relationships/hyperlink" Target="http://portal.3gpp.org/ngppapp/CreateTdoc.aspx?mode=view&amp;contributionUid=C3-164211" TargetMode="External" Id="Rf66fc502873844b8" /><Relationship Type="http://schemas.openxmlformats.org/officeDocument/2006/relationships/hyperlink" Target="http://portal.3gpp.org/desktopmodules/Specifications/SpecificationDetails.aspx?specificationId=1730" TargetMode="External" Id="R8e927472805841cd" /><Relationship Type="http://schemas.openxmlformats.org/officeDocument/2006/relationships/hyperlink" Target="http://portal.3gpp.org/desktopmodules/Release/ReleaseDetails.aspx?releaseId=189" TargetMode="External" Id="Re5b9be9f4ad94b39" /><Relationship Type="http://schemas.openxmlformats.org/officeDocument/2006/relationships/hyperlink" Target="http://portal.3gpp.org/ngppapp/CreateTdoc.aspx?mode=view&amp;contributionUid=CP-160633" TargetMode="External" Id="R6011e1aacf5a4093" /><Relationship Type="http://schemas.openxmlformats.org/officeDocument/2006/relationships/hyperlink" Target="http://portal.3gpp.org/ngppapp/CreateTdoc.aspx?mode=view&amp;contributionUid=C3-163252" TargetMode="External" Id="Rad4eff94a9644761" /><Relationship Type="http://schemas.openxmlformats.org/officeDocument/2006/relationships/hyperlink" Target="http://portal.3gpp.org/desktopmodules/Specifications/SpecificationDetails.aspx?specificationId=1674" TargetMode="External" Id="Rc3bf3b6250ff475d" /><Relationship Type="http://schemas.openxmlformats.org/officeDocument/2006/relationships/hyperlink" Target="http://portal.3gpp.org/desktopmodules/Release/ReleaseDetails.aspx?releaseId=189" TargetMode="External" Id="Rbf5dd0af706b4d57" /><Relationship Type="http://schemas.openxmlformats.org/officeDocument/2006/relationships/hyperlink" Target="http://portal.3gpp.org/ngppapp/CreateTdoc.aspx?mode=view&amp;contributionUid=CP-160633" TargetMode="External" Id="R4d15404afb2e4798" /><Relationship Type="http://schemas.openxmlformats.org/officeDocument/2006/relationships/hyperlink" Target="http://portal.3gpp.org/ngppapp/CreateTdoc.aspx?mode=view&amp;contributionUid=C3-163313" TargetMode="External" Id="R794a1716a1c94c36" /><Relationship Type="http://schemas.openxmlformats.org/officeDocument/2006/relationships/hyperlink" Target="http://portal.3gpp.org/desktopmodules/Specifications/SpecificationDetails.aspx?specificationId=1672" TargetMode="External" Id="R3605395f1b754b37" /><Relationship Type="http://schemas.openxmlformats.org/officeDocument/2006/relationships/hyperlink" Target="http://portal.3gpp.org/desktopmodules/Release/ReleaseDetails.aspx?releaseId=189" TargetMode="External" Id="R3d5840472bfe4184" /><Relationship Type="http://schemas.openxmlformats.org/officeDocument/2006/relationships/hyperlink" Target="http://portal.3gpp.org/ngppapp/CreateTdoc.aspx?mode=view&amp;contributionUid=CP-160633" TargetMode="External" Id="Rbe9eecc5acf841f9" /><Relationship Type="http://schemas.openxmlformats.org/officeDocument/2006/relationships/hyperlink" Target="http://portal.3gpp.org/ngppapp/CreateTdoc.aspx?mode=view&amp;contributionUid=C3-163319" TargetMode="External" Id="R13ee92bb7d2047b4" /><Relationship Type="http://schemas.openxmlformats.org/officeDocument/2006/relationships/hyperlink" Target="http://portal.3gpp.org/desktopmodules/Specifications/SpecificationDetails.aspx?specificationId=1673" TargetMode="External" Id="R16a9f622e1f34d2a" /><Relationship Type="http://schemas.openxmlformats.org/officeDocument/2006/relationships/hyperlink" Target="http://portal.3gpp.org/desktopmodules/Release/ReleaseDetails.aspx?releaseId=189" TargetMode="External" Id="Rfb433695d96c45ba" /><Relationship Type="http://schemas.openxmlformats.org/officeDocument/2006/relationships/hyperlink" Target="http://portal.3gpp.org/ngppapp/CreateTdoc.aspx?mode=view&amp;contributionUid=CP-160633" TargetMode="External" Id="R7f71d22f4afa405b" /><Relationship Type="http://schemas.openxmlformats.org/officeDocument/2006/relationships/hyperlink" Target="http://portal.3gpp.org/ngppapp/CreateTdoc.aspx?mode=view&amp;contributionUid=C3-163338" TargetMode="External" Id="Rbbfb52692ab445d9" /><Relationship Type="http://schemas.openxmlformats.org/officeDocument/2006/relationships/hyperlink" Target="http://portal.3gpp.org/desktopmodules/Specifications/SpecificationDetails.aspx?specificationId=1674" TargetMode="External" Id="R1c6f99978d5b4c2b" /><Relationship Type="http://schemas.openxmlformats.org/officeDocument/2006/relationships/hyperlink" Target="http://portal.3gpp.org/desktopmodules/Release/ReleaseDetails.aspx?releaseId=189" TargetMode="External" Id="R38b76aff1a8741e6" /><Relationship Type="http://schemas.openxmlformats.org/officeDocument/2006/relationships/hyperlink" Target="http://portal.3gpp.org/ngppapp/CreateTdoc.aspx?mode=view&amp;contributionUid=CP-160634" TargetMode="External" Id="Rc9766bbe459a4772" /><Relationship Type="http://schemas.openxmlformats.org/officeDocument/2006/relationships/hyperlink" Target="http://portal.3gpp.org/ngppapp/CreateTdoc.aspx?mode=view&amp;contributionUid=C3-164241" TargetMode="External" Id="Rea9ff8a3ff9d49af" /><Relationship Type="http://schemas.openxmlformats.org/officeDocument/2006/relationships/hyperlink" Target="http://portal.3gpp.org/desktopmodules/Specifications/SpecificationDetails.aspx?specificationId=1672" TargetMode="External" Id="R2418f8f7292147c0" /><Relationship Type="http://schemas.openxmlformats.org/officeDocument/2006/relationships/hyperlink" Target="http://portal.3gpp.org/desktopmodules/Release/ReleaseDetails.aspx?releaseId=189" TargetMode="External" Id="Re435a23cd9d745da" /><Relationship Type="http://schemas.openxmlformats.org/officeDocument/2006/relationships/hyperlink" Target="http://portal.3gpp.org/ngppapp/CreateTdoc.aspx?mode=view&amp;contributionUid=CP-160635" TargetMode="External" Id="R1363f0ef79494fa1" /><Relationship Type="http://schemas.openxmlformats.org/officeDocument/2006/relationships/hyperlink" Target="http://portal.3gpp.org/ngppapp/CreateTdoc.aspx?mode=view&amp;contributionUid=C3-163284" TargetMode="External" Id="R81cff7bd9f944c85" /><Relationship Type="http://schemas.openxmlformats.org/officeDocument/2006/relationships/hyperlink" Target="http://portal.3gpp.org/desktopmodules/Specifications/SpecificationDetails.aspx?specificationId=1609" TargetMode="External" Id="R9a080b167530492f" /><Relationship Type="http://schemas.openxmlformats.org/officeDocument/2006/relationships/hyperlink" Target="http://portal.3gpp.org/desktopmodules/Release/ReleaseDetails.aspx?releaseId=189" TargetMode="External" Id="Rdb4b43da0c1f4081" /><Relationship Type="http://schemas.openxmlformats.org/officeDocument/2006/relationships/hyperlink" Target="http://portal.3gpp.org/ngppapp/CreateTdoc.aspx?mode=view&amp;contributionUid=CP-160636" TargetMode="External" Id="R870d38bb375c44ff" /><Relationship Type="http://schemas.openxmlformats.org/officeDocument/2006/relationships/hyperlink" Target="http://portal.3gpp.org/ngppapp/CreateTdoc.aspx?mode=view&amp;contributionUid=C3-164178" TargetMode="External" Id="R0e284f67697148f8" /><Relationship Type="http://schemas.openxmlformats.org/officeDocument/2006/relationships/hyperlink" Target="http://portal.3gpp.org/desktopmodules/Specifications/SpecificationDetails.aspx?specificationId=1674" TargetMode="External" Id="Rde0ea8855ed74684" /><Relationship Type="http://schemas.openxmlformats.org/officeDocument/2006/relationships/hyperlink" Target="http://portal.3gpp.org/desktopmodules/Release/ReleaseDetails.aspx?releaseId=187" TargetMode="External" Id="R3050470ec9bf4524" /><Relationship Type="http://schemas.openxmlformats.org/officeDocument/2006/relationships/hyperlink" Target="http://portal.3gpp.org/ngppapp/CreateTdoc.aspx?mode=view&amp;contributionUid=CP-160636" TargetMode="External" Id="Rd7508ff91d424c2b" /><Relationship Type="http://schemas.openxmlformats.org/officeDocument/2006/relationships/hyperlink" Target="http://portal.3gpp.org/ngppapp/CreateTdoc.aspx?mode=view&amp;contributionUid=C3-164179" TargetMode="External" Id="Re840443b4ab841de" /><Relationship Type="http://schemas.openxmlformats.org/officeDocument/2006/relationships/hyperlink" Target="http://portal.3gpp.org/desktopmodules/Specifications/SpecificationDetails.aspx?specificationId=1674" TargetMode="External" Id="R74479fc12b9448b1" /><Relationship Type="http://schemas.openxmlformats.org/officeDocument/2006/relationships/hyperlink" Target="http://portal.3gpp.org/desktopmodules/Release/ReleaseDetails.aspx?releaseId=189" TargetMode="External" Id="Rffd03e82893045e8" /><Relationship Type="http://schemas.openxmlformats.org/officeDocument/2006/relationships/hyperlink" Target="http://portal.3gpp.org/ngppapp/CreateTdoc.aspx?mode=view&amp;contributionUid=CP-160638" TargetMode="External" Id="R959a21ce655e40a3" /><Relationship Type="http://schemas.openxmlformats.org/officeDocument/2006/relationships/hyperlink" Target="http://portal.3gpp.org/ngppapp/CreateTdoc.aspx?mode=view&amp;contributionUid=C3-164187" TargetMode="External" Id="R541ec873a82c4a25" /><Relationship Type="http://schemas.openxmlformats.org/officeDocument/2006/relationships/hyperlink" Target="http://portal.3gpp.org/desktopmodules/Specifications/SpecificationDetails.aspx?specificationId=1672" TargetMode="External" Id="Re01f479316aa496d" /><Relationship Type="http://schemas.openxmlformats.org/officeDocument/2006/relationships/hyperlink" Target="http://portal.3gpp.org/desktopmodules/Release/ReleaseDetails.aspx?releaseId=189" TargetMode="External" Id="Raba96ec8a8c84f45" /><Relationship Type="http://schemas.openxmlformats.org/officeDocument/2006/relationships/hyperlink" Target="http://portal.3gpp.org/ngppapp/CreateTdoc.aspx?mode=view&amp;contributionUid=CP-160638" TargetMode="External" Id="R3ef1ddc46a594cdd" /><Relationship Type="http://schemas.openxmlformats.org/officeDocument/2006/relationships/hyperlink" Target="http://portal.3gpp.org/ngppapp/CreateTdoc.aspx?mode=view&amp;contributionUid=C3-164189" TargetMode="External" Id="R6f7dcc685ab1473a" /><Relationship Type="http://schemas.openxmlformats.org/officeDocument/2006/relationships/hyperlink" Target="http://portal.3gpp.org/desktopmodules/Specifications/SpecificationDetails.aspx?specificationId=1672" TargetMode="External" Id="Rfdfad6bc707e4130" /><Relationship Type="http://schemas.openxmlformats.org/officeDocument/2006/relationships/hyperlink" Target="http://portal.3gpp.org/desktopmodules/Release/ReleaseDetails.aspx?releaseId=189" TargetMode="External" Id="Re81c5469d9f84777" /><Relationship Type="http://schemas.openxmlformats.org/officeDocument/2006/relationships/hyperlink" Target="http://portal.3gpp.org/ngppapp/CreateTdoc.aspx?mode=view&amp;contributionUid=CP-160646" TargetMode="External" Id="R2ffc4e6812ad4f01" /><Relationship Type="http://schemas.openxmlformats.org/officeDocument/2006/relationships/hyperlink" Target="http://portal.3gpp.org/ngppapp/CreateTdoc.aspx?mode=view&amp;contributionUid=C4-165319" TargetMode="External" Id="R5d5f5f23f85e4828" /><Relationship Type="http://schemas.openxmlformats.org/officeDocument/2006/relationships/hyperlink" Target="http://portal.3gpp.org/desktopmodules/Specifications/SpecificationDetails.aspx?specificationId=1681" TargetMode="External" Id="R53476499451541d2" /><Relationship Type="http://schemas.openxmlformats.org/officeDocument/2006/relationships/hyperlink" Target="http://portal.3gpp.org/desktopmodules/Release/ReleaseDetails.aspx?releaseId=189" TargetMode="External" Id="R78a6fdc62b8f4e9e" /><Relationship Type="http://schemas.openxmlformats.org/officeDocument/2006/relationships/hyperlink" Target="http://portal.3gpp.org/ngppapp/CreateTdoc.aspx?mode=view&amp;contributionUid=CP-160647" TargetMode="External" Id="Rc99ae6c58ea94f73" /><Relationship Type="http://schemas.openxmlformats.org/officeDocument/2006/relationships/hyperlink" Target="http://portal.3gpp.org/ngppapp/CreateTdoc.aspx?mode=view&amp;contributionUid=C4-166192" TargetMode="External" Id="R3e4f78c46e394090" /><Relationship Type="http://schemas.openxmlformats.org/officeDocument/2006/relationships/hyperlink" Target="http://portal.3gpp.org/desktopmodules/Specifications/SpecificationDetails.aspx?specificationId=844" TargetMode="External" Id="R3b1c181b811f4e3c" /><Relationship Type="http://schemas.openxmlformats.org/officeDocument/2006/relationships/hyperlink" Target="http://portal.3gpp.org/desktopmodules/Release/ReleaseDetails.aspx?releaseId=186" TargetMode="External" Id="R1a464b09cfb34e5a" /><Relationship Type="http://schemas.openxmlformats.org/officeDocument/2006/relationships/hyperlink" Target="http://portal.3gpp.org/ngppapp/CreateTdoc.aspx?mode=view&amp;contributionUid=CP-160647" TargetMode="External" Id="R86e434c3103f4714" /><Relationship Type="http://schemas.openxmlformats.org/officeDocument/2006/relationships/hyperlink" Target="http://portal.3gpp.org/ngppapp/CreateTdoc.aspx?mode=view&amp;contributionUid=C4-166193" TargetMode="External" Id="Rd2aa80cd45534328" /><Relationship Type="http://schemas.openxmlformats.org/officeDocument/2006/relationships/hyperlink" Target="http://portal.3gpp.org/desktopmodules/Specifications/SpecificationDetails.aspx?specificationId=844" TargetMode="External" Id="Rd07a022326324d05" /><Relationship Type="http://schemas.openxmlformats.org/officeDocument/2006/relationships/hyperlink" Target="http://portal.3gpp.org/desktopmodules/Release/ReleaseDetails.aspx?releaseId=187" TargetMode="External" Id="R517722d0ca5b41ef" /><Relationship Type="http://schemas.openxmlformats.org/officeDocument/2006/relationships/hyperlink" Target="http://portal.3gpp.org/ngppapp/CreateTdoc.aspx?mode=view&amp;contributionUid=CP-160647" TargetMode="External" Id="R8dfc5af034de40b0" /><Relationship Type="http://schemas.openxmlformats.org/officeDocument/2006/relationships/hyperlink" Target="http://portal.3gpp.org/ngppapp/CreateTdoc.aspx?mode=view&amp;contributionUid=C4-166194" TargetMode="External" Id="R97a174ccdf6d446e" /><Relationship Type="http://schemas.openxmlformats.org/officeDocument/2006/relationships/hyperlink" Target="http://portal.3gpp.org/desktopmodules/Specifications/SpecificationDetails.aspx?specificationId=844" TargetMode="External" Id="R3a8cdb5b818d404d" /><Relationship Type="http://schemas.openxmlformats.org/officeDocument/2006/relationships/hyperlink" Target="http://portal.3gpp.org/desktopmodules/Release/ReleaseDetails.aspx?releaseId=189" TargetMode="External" Id="Rd61465ab164c4147" /><Relationship Type="http://schemas.openxmlformats.org/officeDocument/2006/relationships/hyperlink" Target="http://portal.3gpp.org/ngppapp/CreateTdoc.aspx?mode=view&amp;contributionUid=CP-160647" TargetMode="External" Id="Re90c026e016e420b" /><Relationship Type="http://schemas.openxmlformats.org/officeDocument/2006/relationships/hyperlink" Target="http://portal.3gpp.org/ngppapp/CreateTdoc.aspx?mode=view&amp;contributionUid=C4-166201" TargetMode="External" Id="R0740a2ddc0a047e3" /><Relationship Type="http://schemas.openxmlformats.org/officeDocument/2006/relationships/hyperlink" Target="http://portal.3gpp.org/desktopmodules/Specifications/SpecificationDetails.aspx?specificationId=843" TargetMode="External" Id="Ref23a86d0cfc49a3" /><Relationship Type="http://schemas.openxmlformats.org/officeDocument/2006/relationships/hyperlink" Target="http://portal.3gpp.org/desktopmodules/Release/ReleaseDetails.aspx?releaseId=186" TargetMode="External" Id="R80300fb43a8a422d" /><Relationship Type="http://schemas.openxmlformats.org/officeDocument/2006/relationships/hyperlink" Target="http://portal.3gpp.org/ngppapp/CreateTdoc.aspx?mode=view&amp;contributionUid=CP-160647" TargetMode="External" Id="R3a9ac63a1cee4144" /><Relationship Type="http://schemas.openxmlformats.org/officeDocument/2006/relationships/hyperlink" Target="http://portal.3gpp.org/ngppapp/CreateTdoc.aspx?mode=view&amp;contributionUid=C4-166202" TargetMode="External" Id="R54d32546207f4633" /><Relationship Type="http://schemas.openxmlformats.org/officeDocument/2006/relationships/hyperlink" Target="http://portal.3gpp.org/desktopmodules/Specifications/SpecificationDetails.aspx?specificationId=843" TargetMode="External" Id="R3f54523f885345fa" /><Relationship Type="http://schemas.openxmlformats.org/officeDocument/2006/relationships/hyperlink" Target="http://portal.3gpp.org/desktopmodules/Release/ReleaseDetails.aspx?releaseId=187" TargetMode="External" Id="R2af494f7083c47f5" /><Relationship Type="http://schemas.openxmlformats.org/officeDocument/2006/relationships/hyperlink" Target="http://portal.3gpp.org/ngppapp/CreateTdoc.aspx?mode=view&amp;contributionUid=CP-160648" TargetMode="External" Id="Rbdeb742e48234946" /><Relationship Type="http://schemas.openxmlformats.org/officeDocument/2006/relationships/hyperlink" Target="http://portal.3gpp.org/ngppapp/CreateTdoc.aspx?mode=view&amp;contributionUid=C4-166230" TargetMode="External" Id="R9172c072280c48fb" /><Relationship Type="http://schemas.openxmlformats.org/officeDocument/2006/relationships/hyperlink" Target="http://portal.3gpp.org/desktopmodules/Specifications/SpecificationDetails.aspx?specificationId=844" TargetMode="External" Id="R03cc8affddbc4e29" /><Relationship Type="http://schemas.openxmlformats.org/officeDocument/2006/relationships/hyperlink" Target="http://portal.3gpp.org/desktopmodules/Release/ReleaseDetails.aspx?releaseId=187" TargetMode="External" Id="R97efa843be6b468b" /><Relationship Type="http://schemas.openxmlformats.org/officeDocument/2006/relationships/hyperlink" Target="http://portal.3gpp.org/ngppapp/CreateTdoc.aspx?mode=view&amp;contributionUid=CP-160648" TargetMode="External" Id="Rf54111a1f0e34008" /><Relationship Type="http://schemas.openxmlformats.org/officeDocument/2006/relationships/hyperlink" Target="http://portal.3gpp.org/ngppapp/CreateTdoc.aspx?mode=view&amp;contributionUid=C4-166231" TargetMode="External" Id="R753bb18f7ba74ecc" /><Relationship Type="http://schemas.openxmlformats.org/officeDocument/2006/relationships/hyperlink" Target="http://portal.3gpp.org/desktopmodules/Specifications/SpecificationDetails.aspx?specificationId=844" TargetMode="External" Id="R1ca986591c8f4221" /><Relationship Type="http://schemas.openxmlformats.org/officeDocument/2006/relationships/hyperlink" Target="http://portal.3gpp.org/desktopmodules/Release/ReleaseDetails.aspx?releaseId=189" TargetMode="External" Id="Re994a38d0b8f46d8" /><Relationship Type="http://schemas.openxmlformats.org/officeDocument/2006/relationships/hyperlink" Target="http://portal.3gpp.org/ngppapp/CreateTdoc.aspx?mode=view&amp;contributionUid=CP-160649" TargetMode="External" Id="R5144fc1219ec49a2" /><Relationship Type="http://schemas.openxmlformats.org/officeDocument/2006/relationships/hyperlink" Target="http://portal.3gpp.org/ngppapp/CreateTdoc.aspx?mode=view&amp;contributionUid=C4-165188" TargetMode="External" Id="Raa3ae8ef305648b8" /><Relationship Type="http://schemas.openxmlformats.org/officeDocument/2006/relationships/hyperlink" Target="http://portal.3gpp.org/desktopmodules/Specifications/SpecificationDetails.aspx?specificationId=1706" TargetMode="External" Id="R8a114dcc356448e3" /><Relationship Type="http://schemas.openxmlformats.org/officeDocument/2006/relationships/hyperlink" Target="http://portal.3gpp.org/desktopmodules/Release/ReleaseDetails.aspx?releaseId=187" TargetMode="External" Id="R7e9e832586f44a0d" /><Relationship Type="http://schemas.openxmlformats.org/officeDocument/2006/relationships/hyperlink" Target="http://portal.3gpp.org/ngppapp/CreateTdoc.aspx?mode=view&amp;contributionUid=CP-160649" TargetMode="External" Id="R253e48513d9e43ed" /><Relationship Type="http://schemas.openxmlformats.org/officeDocument/2006/relationships/hyperlink" Target="http://portal.3gpp.org/ngppapp/CreateTdoc.aspx?mode=view&amp;contributionUid=C4-165189" TargetMode="External" Id="R811d60875eec4734" /><Relationship Type="http://schemas.openxmlformats.org/officeDocument/2006/relationships/hyperlink" Target="http://portal.3gpp.org/desktopmodules/Specifications/SpecificationDetails.aspx?specificationId=1706" TargetMode="External" Id="Rf5597d6e26764a7f" /><Relationship Type="http://schemas.openxmlformats.org/officeDocument/2006/relationships/hyperlink" Target="http://portal.3gpp.org/desktopmodules/Release/ReleaseDetails.aspx?releaseId=189" TargetMode="External" Id="Reffb8487b0754bc6" /><Relationship Type="http://schemas.openxmlformats.org/officeDocument/2006/relationships/hyperlink" Target="http://portal.3gpp.org/ngppapp/CreateTdoc.aspx?mode=view&amp;contributionUid=CP-160649" TargetMode="External" Id="R78d33995d4e546c9" /><Relationship Type="http://schemas.openxmlformats.org/officeDocument/2006/relationships/hyperlink" Target="http://portal.3gpp.org/ngppapp/CreateTdoc.aspx?mode=view&amp;contributionUid=C4-166301" TargetMode="External" Id="R397926e05b3b4be9" /><Relationship Type="http://schemas.openxmlformats.org/officeDocument/2006/relationships/hyperlink" Target="http://portal.3gpp.org/desktopmodules/Specifications/SpecificationDetails.aspx?specificationId=1706" TargetMode="External" Id="Rc9e9d447b26a486c" /><Relationship Type="http://schemas.openxmlformats.org/officeDocument/2006/relationships/hyperlink" Target="http://portal.3gpp.org/desktopmodules/Release/ReleaseDetails.aspx?releaseId=189" TargetMode="External" Id="R9d8452c6cfcb4546" /><Relationship Type="http://schemas.openxmlformats.org/officeDocument/2006/relationships/hyperlink" Target="http://portal.3gpp.org/ngppapp/CreateTdoc.aspx?mode=view&amp;contributionUid=CP-160649" TargetMode="External" Id="R1bd4ff3c9e4f43c3" /><Relationship Type="http://schemas.openxmlformats.org/officeDocument/2006/relationships/hyperlink" Target="http://portal.3gpp.org/ngppapp/CreateTdoc.aspx?mode=view&amp;contributionUid=C4-166302" TargetMode="External" Id="R395122ef5cee4dfc" /><Relationship Type="http://schemas.openxmlformats.org/officeDocument/2006/relationships/hyperlink" Target="http://portal.3gpp.org/desktopmodules/Specifications/SpecificationDetails.aspx?specificationId=1707" TargetMode="External" Id="Rd292e8d65f58411c" /><Relationship Type="http://schemas.openxmlformats.org/officeDocument/2006/relationships/hyperlink" Target="http://portal.3gpp.org/desktopmodules/Release/ReleaseDetails.aspx?releaseId=189" TargetMode="External" Id="Rc55ee9db0a744538" /><Relationship Type="http://schemas.openxmlformats.org/officeDocument/2006/relationships/hyperlink" Target="http://portal.3gpp.org/ngppapp/CreateTdoc.aspx?mode=view&amp;contributionUid=CP-160649" TargetMode="External" Id="R6e39d1bf7c754946" /><Relationship Type="http://schemas.openxmlformats.org/officeDocument/2006/relationships/hyperlink" Target="http://portal.3gpp.org/ngppapp/CreateTdoc.aspx?mode=view&amp;contributionUid=C4-166303" TargetMode="External" Id="Reaa098cc4b744777" /><Relationship Type="http://schemas.openxmlformats.org/officeDocument/2006/relationships/hyperlink" Target="http://portal.3gpp.org/desktopmodules/Specifications/SpecificationDetails.aspx?specificationId=1706" TargetMode="External" Id="Rcde343c2638b4f2c" /><Relationship Type="http://schemas.openxmlformats.org/officeDocument/2006/relationships/hyperlink" Target="http://portal.3gpp.org/desktopmodules/Release/ReleaseDetails.aspx?releaseId=187" TargetMode="External" Id="Re901f3ef9c984372" /><Relationship Type="http://schemas.openxmlformats.org/officeDocument/2006/relationships/hyperlink" Target="http://portal.3gpp.org/ngppapp/CreateTdoc.aspx?mode=view&amp;contributionUid=CP-160649" TargetMode="External" Id="R67f1ceb5ebb94849" /><Relationship Type="http://schemas.openxmlformats.org/officeDocument/2006/relationships/hyperlink" Target="http://portal.3gpp.org/ngppapp/CreateTdoc.aspx?mode=view&amp;contributionUid=C4-166304" TargetMode="External" Id="R7b136d3cc4194389" /><Relationship Type="http://schemas.openxmlformats.org/officeDocument/2006/relationships/hyperlink" Target="http://portal.3gpp.org/desktopmodules/Specifications/SpecificationDetails.aspx?specificationId=1707" TargetMode="External" Id="R45e78bd5ed8e430e" /><Relationship Type="http://schemas.openxmlformats.org/officeDocument/2006/relationships/hyperlink" Target="http://portal.3gpp.org/desktopmodules/Release/ReleaseDetails.aspx?releaseId=187" TargetMode="External" Id="Rb87c4353aada4ef1" /><Relationship Type="http://schemas.openxmlformats.org/officeDocument/2006/relationships/hyperlink" Target="http://portal.3gpp.org/ngppapp/CreateTdoc.aspx?mode=view&amp;contributionUid=CP-160650" TargetMode="External" Id="R2c34600fd1864d43" /><Relationship Type="http://schemas.openxmlformats.org/officeDocument/2006/relationships/hyperlink" Target="http://portal.3gpp.org/ngppapp/CreateTdoc.aspx?mode=view&amp;contributionUid=C4-165186" TargetMode="External" Id="R8b69c9171e3d4f3b" /><Relationship Type="http://schemas.openxmlformats.org/officeDocument/2006/relationships/hyperlink" Target="http://portal.3gpp.org/desktopmodules/Specifications/SpecificationDetails.aspx?specificationId=1683" TargetMode="External" Id="Ra8a4f6afb0344dbc" /><Relationship Type="http://schemas.openxmlformats.org/officeDocument/2006/relationships/hyperlink" Target="http://portal.3gpp.org/desktopmodules/Release/ReleaseDetails.aspx?releaseId=187" TargetMode="External" Id="Rab9aa5f8c81a4bd0" /><Relationship Type="http://schemas.openxmlformats.org/officeDocument/2006/relationships/hyperlink" Target="http://portal.3gpp.org/ngppapp/CreateTdoc.aspx?mode=view&amp;contributionUid=CP-160650" TargetMode="External" Id="R81a37acd7ac9478b" /><Relationship Type="http://schemas.openxmlformats.org/officeDocument/2006/relationships/hyperlink" Target="http://portal.3gpp.org/ngppapp/CreateTdoc.aspx?mode=view&amp;contributionUid=C4-165187" TargetMode="External" Id="R63322d8346474316" /><Relationship Type="http://schemas.openxmlformats.org/officeDocument/2006/relationships/hyperlink" Target="http://portal.3gpp.org/desktopmodules/Specifications/SpecificationDetails.aspx?specificationId=1683" TargetMode="External" Id="R2889b1f64bcc4ecf" /><Relationship Type="http://schemas.openxmlformats.org/officeDocument/2006/relationships/hyperlink" Target="http://portal.3gpp.org/desktopmodules/Release/ReleaseDetails.aspx?releaseId=189" TargetMode="External" Id="R93ab1146bbfb4ece" /><Relationship Type="http://schemas.openxmlformats.org/officeDocument/2006/relationships/hyperlink" Target="http://portal.3gpp.org/ngppapp/CreateTdoc.aspx?mode=view&amp;contributionUid=CP-160650" TargetMode="External" Id="Rc2a07f8b33a44184" /><Relationship Type="http://schemas.openxmlformats.org/officeDocument/2006/relationships/hyperlink" Target="http://portal.3gpp.org/ngppapp/CreateTdoc.aspx?mode=view&amp;contributionUid=C4-165281" TargetMode="External" Id="R0a0e81877cf445fe" /><Relationship Type="http://schemas.openxmlformats.org/officeDocument/2006/relationships/hyperlink" Target="http://portal.3gpp.org/desktopmodules/Specifications/SpecificationDetails.aspx?specificationId=1712" TargetMode="External" Id="R1abc2df149c34f18" /><Relationship Type="http://schemas.openxmlformats.org/officeDocument/2006/relationships/hyperlink" Target="http://portal.3gpp.org/desktopmodules/Release/ReleaseDetails.aspx?releaseId=187" TargetMode="External" Id="R149328ca33074b4c" /><Relationship Type="http://schemas.openxmlformats.org/officeDocument/2006/relationships/hyperlink" Target="http://portal.3gpp.org/ngppapp/CreateTdoc.aspx?mode=view&amp;contributionUid=CP-160651" TargetMode="External" Id="R58df474390c3469a" /><Relationship Type="http://schemas.openxmlformats.org/officeDocument/2006/relationships/hyperlink" Target="http://portal.3gpp.org/ngppapp/CreateTdoc.aspx?mode=view&amp;contributionUid=C4-166209" TargetMode="External" Id="R195d2e93d1e64806" /><Relationship Type="http://schemas.openxmlformats.org/officeDocument/2006/relationships/hyperlink" Target="http://portal.3gpp.org/desktopmodules/Specifications/SpecificationDetails.aspx?specificationId=1691" TargetMode="External" Id="R952631f0b2834c8d" /><Relationship Type="http://schemas.openxmlformats.org/officeDocument/2006/relationships/hyperlink" Target="http://portal.3gpp.org/desktopmodules/Release/ReleaseDetails.aspx?releaseId=187" TargetMode="External" Id="R40bd85faef844102" /><Relationship Type="http://schemas.openxmlformats.org/officeDocument/2006/relationships/hyperlink" Target="http://portal.3gpp.org/ngppapp/CreateTdoc.aspx?mode=view&amp;contributionUid=CP-160651" TargetMode="External" Id="R0ce4205ccdb94cd0" /><Relationship Type="http://schemas.openxmlformats.org/officeDocument/2006/relationships/hyperlink" Target="http://portal.3gpp.org/ngppapp/CreateTdoc.aspx?mode=view&amp;contributionUid=C4-166210" TargetMode="External" Id="R9ef3febdf6eb4a14" /><Relationship Type="http://schemas.openxmlformats.org/officeDocument/2006/relationships/hyperlink" Target="http://portal.3gpp.org/desktopmodules/Specifications/SpecificationDetails.aspx?specificationId=1691" TargetMode="External" Id="Rc4eda07b19bc4365" /><Relationship Type="http://schemas.openxmlformats.org/officeDocument/2006/relationships/hyperlink" Target="http://portal.3gpp.org/desktopmodules/Release/ReleaseDetails.aspx?releaseId=189" TargetMode="External" Id="Rb921b93530544743" /><Relationship Type="http://schemas.openxmlformats.org/officeDocument/2006/relationships/hyperlink" Target="http://portal.3gpp.org/ngppapp/CreateTdoc.aspx?mode=view&amp;contributionUid=CP-160652" TargetMode="External" Id="Rb35637f4d2b34b52" /><Relationship Type="http://schemas.openxmlformats.org/officeDocument/2006/relationships/hyperlink" Target="http://portal.3gpp.org/ngppapp/CreateTdoc.aspx?mode=view&amp;contributionUid=C4-165266" TargetMode="External" Id="R3283ff1bacd34dac" /><Relationship Type="http://schemas.openxmlformats.org/officeDocument/2006/relationships/hyperlink" Target="http://portal.3gpp.org/desktopmodules/Specifications/SpecificationDetails.aspx?specificationId=1692" TargetMode="External" Id="Rc7ed36a569f64b20" /><Relationship Type="http://schemas.openxmlformats.org/officeDocument/2006/relationships/hyperlink" Target="http://portal.3gpp.org/desktopmodules/Release/ReleaseDetails.aspx?releaseId=187" TargetMode="External" Id="Rbeacbe58fd994424" /><Relationship Type="http://schemas.openxmlformats.org/officeDocument/2006/relationships/hyperlink" Target="http://portal.3gpp.org/ngppapp/CreateTdoc.aspx?mode=view&amp;contributionUid=CP-160652" TargetMode="External" Id="R78e8b01e454949a9" /><Relationship Type="http://schemas.openxmlformats.org/officeDocument/2006/relationships/hyperlink" Target="http://portal.3gpp.org/ngppapp/CreateTdoc.aspx?mode=view&amp;contributionUid=C4-165267" TargetMode="External" Id="R19f0163cc77c426a" /><Relationship Type="http://schemas.openxmlformats.org/officeDocument/2006/relationships/hyperlink" Target="http://portal.3gpp.org/desktopmodules/Specifications/SpecificationDetails.aspx?specificationId=1692" TargetMode="External" Id="R424c038fc05f4573" /><Relationship Type="http://schemas.openxmlformats.org/officeDocument/2006/relationships/hyperlink" Target="http://portal.3gpp.org/desktopmodules/Release/ReleaseDetails.aspx?releaseId=189" TargetMode="External" Id="Re6ed766f867645b6" /><Relationship Type="http://schemas.openxmlformats.org/officeDocument/2006/relationships/hyperlink" Target="http://portal.3gpp.org/ngppapp/CreateTdoc.aspx?mode=view&amp;contributionUid=CP-160652" TargetMode="External" Id="R983075fa43f04c95" /><Relationship Type="http://schemas.openxmlformats.org/officeDocument/2006/relationships/hyperlink" Target="http://portal.3gpp.org/ngppapp/CreateTdoc.aspx?mode=view&amp;contributionUid=C4-165268" TargetMode="External" Id="R215580e50fe24b5a" /><Relationship Type="http://schemas.openxmlformats.org/officeDocument/2006/relationships/hyperlink" Target="http://portal.3gpp.org/desktopmodules/Specifications/SpecificationDetails.aspx?specificationId=1595" TargetMode="External" Id="Rd9d164b6e9264950" /><Relationship Type="http://schemas.openxmlformats.org/officeDocument/2006/relationships/hyperlink" Target="http://portal.3gpp.org/desktopmodules/Release/ReleaseDetails.aspx?releaseId=187" TargetMode="External" Id="Rfa20f4a285ae4e3f" /><Relationship Type="http://schemas.openxmlformats.org/officeDocument/2006/relationships/hyperlink" Target="http://portal.3gpp.org/ngppapp/CreateTdoc.aspx?mode=view&amp;contributionUid=CP-160652" TargetMode="External" Id="R6c10578e260342cc" /><Relationship Type="http://schemas.openxmlformats.org/officeDocument/2006/relationships/hyperlink" Target="http://portal.3gpp.org/ngppapp/CreateTdoc.aspx?mode=view&amp;contributionUid=C4-165269" TargetMode="External" Id="Rc49da9bb7df04566" /><Relationship Type="http://schemas.openxmlformats.org/officeDocument/2006/relationships/hyperlink" Target="http://portal.3gpp.org/desktopmodules/Specifications/SpecificationDetails.aspx?specificationId=1595" TargetMode="External" Id="Rd41a848d7a1a452e" /><Relationship Type="http://schemas.openxmlformats.org/officeDocument/2006/relationships/hyperlink" Target="http://portal.3gpp.org/desktopmodules/Release/ReleaseDetails.aspx?releaseId=189" TargetMode="External" Id="Ree24e588e8d14eeb" /><Relationship Type="http://schemas.openxmlformats.org/officeDocument/2006/relationships/hyperlink" Target="http://portal.3gpp.org/ngppapp/CreateTdoc.aspx?mode=view&amp;contributionUid=CP-160652" TargetMode="External" Id="Rdb677cd22f3942b3" /><Relationship Type="http://schemas.openxmlformats.org/officeDocument/2006/relationships/hyperlink" Target="http://portal.3gpp.org/ngppapp/CreateTdoc.aspx?mode=view&amp;contributionUid=C4-165270" TargetMode="External" Id="Re57ebee1b4ed4b50" /><Relationship Type="http://schemas.openxmlformats.org/officeDocument/2006/relationships/hyperlink" Target="http://portal.3gpp.org/desktopmodules/Specifications/SpecificationDetails.aspx?specificationId=731" TargetMode="External" Id="R289eacc5486c4a8c" /><Relationship Type="http://schemas.openxmlformats.org/officeDocument/2006/relationships/hyperlink" Target="http://portal.3gpp.org/desktopmodules/Release/ReleaseDetails.aspx?releaseId=187" TargetMode="External" Id="R5b61a39d77ec4b44" /><Relationship Type="http://schemas.openxmlformats.org/officeDocument/2006/relationships/hyperlink" Target="http://portal.3gpp.org/ngppapp/CreateTdoc.aspx?mode=view&amp;contributionUid=CP-160652" TargetMode="External" Id="R3fe50bcfcbc54c50" /><Relationship Type="http://schemas.openxmlformats.org/officeDocument/2006/relationships/hyperlink" Target="http://portal.3gpp.org/ngppapp/CreateTdoc.aspx?mode=view&amp;contributionUid=C4-166276" TargetMode="External" Id="R1bd25fa0c224434e" /><Relationship Type="http://schemas.openxmlformats.org/officeDocument/2006/relationships/hyperlink" Target="http://portal.3gpp.org/desktopmodules/Specifications/SpecificationDetails.aspx?specificationId=1692" TargetMode="External" Id="R8dd04bdcfd994075" /><Relationship Type="http://schemas.openxmlformats.org/officeDocument/2006/relationships/hyperlink" Target="http://portal.3gpp.org/desktopmodules/Release/ReleaseDetails.aspx?releaseId=187" TargetMode="External" Id="R49e0fba4d3284615" /><Relationship Type="http://schemas.openxmlformats.org/officeDocument/2006/relationships/hyperlink" Target="http://portal.3gpp.org/ngppapp/CreateTdoc.aspx?mode=view&amp;contributionUid=CP-160652" TargetMode="External" Id="Rad0d92bfbc2943b1" /><Relationship Type="http://schemas.openxmlformats.org/officeDocument/2006/relationships/hyperlink" Target="http://portal.3gpp.org/ngppapp/CreateTdoc.aspx?mode=view&amp;contributionUid=C4-166278" TargetMode="External" Id="Rd14e1d6ae79a4d80" /><Relationship Type="http://schemas.openxmlformats.org/officeDocument/2006/relationships/hyperlink" Target="http://portal.3gpp.org/desktopmodules/Specifications/SpecificationDetails.aspx?specificationId=1692" TargetMode="External" Id="Rff44f0f358bb470e" /><Relationship Type="http://schemas.openxmlformats.org/officeDocument/2006/relationships/hyperlink" Target="http://portal.3gpp.org/desktopmodules/Release/ReleaseDetails.aspx?releaseId=189" TargetMode="External" Id="R7bad6194e3534a29" /><Relationship Type="http://schemas.openxmlformats.org/officeDocument/2006/relationships/hyperlink" Target="http://portal.3gpp.org/ngppapp/CreateTdoc.aspx?mode=view&amp;contributionUid=CP-160653" TargetMode="External" Id="R836b1df8c53a4d0d" /><Relationship Type="http://schemas.openxmlformats.org/officeDocument/2006/relationships/hyperlink" Target="http://portal.3gpp.org/ngppapp/CreateTdoc.aspx?mode=view&amp;contributionUid=C4-166098" TargetMode="External" Id="R80527bb1e0eb4756" /><Relationship Type="http://schemas.openxmlformats.org/officeDocument/2006/relationships/hyperlink" Target="http://portal.3gpp.org/desktopmodules/Specifications/SpecificationDetails.aspx?specificationId=1691" TargetMode="External" Id="Rb91e3a4b11fa477e" /><Relationship Type="http://schemas.openxmlformats.org/officeDocument/2006/relationships/hyperlink" Target="http://portal.3gpp.org/desktopmodules/Release/ReleaseDetails.aspx?releaseId=187" TargetMode="External" Id="R887643b061174446" /><Relationship Type="http://schemas.openxmlformats.org/officeDocument/2006/relationships/hyperlink" Target="http://portal.3gpp.org/ngppapp/CreateTdoc.aspx?mode=view&amp;contributionUid=CP-160653" TargetMode="External" Id="Re35b104f891f449b" /><Relationship Type="http://schemas.openxmlformats.org/officeDocument/2006/relationships/hyperlink" Target="http://portal.3gpp.org/ngppapp/CreateTdoc.aspx?mode=view&amp;contributionUid=C4-166105" TargetMode="External" Id="Rdc68a1852283460b" /><Relationship Type="http://schemas.openxmlformats.org/officeDocument/2006/relationships/hyperlink" Target="http://portal.3gpp.org/desktopmodules/Specifications/SpecificationDetails.aspx?specificationId=1691" TargetMode="External" Id="R3bd3f89e4c664fc5" /><Relationship Type="http://schemas.openxmlformats.org/officeDocument/2006/relationships/hyperlink" Target="http://portal.3gpp.org/desktopmodules/Release/ReleaseDetails.aspx?releaseId=189" TargetMode="External" Id="Raf1df0a5a18c4d92" /><Relationship Type="http://schemas.openxmlformats.org/officeDocument/2006/relationships/hyperlink" Target="http://portal.3gpp.org/ngppapp/CreateTdoc.aspx?mode=view&amp;contributionUid=CP-160653" TargetMode="External" Id="R6ac35c73d77a485a" /><Relationship Type="http://schemas.openxmlformats.org/officeDocument/2006/relationships/hyperlink" Target="http://portal.3gpp.org/ngppapp/CreateTdoc.aspx?mode=view&amp;contributionUid=C4-166212" TargetMode="External" Id="R2f87d079f52844bf" /><Relationship Type="http://schemas.openxmlformats.org/officeDocument/2006/relationships/hyperlink" Target="http://portal.3gpp.org/desktopmodules/Specifications/SpecificationDetails.aspx?specificationId=1683" TargetMode="External" Id="Rf3abf5a065974f9d" /><Relationship Type="http://schemas.openxmlformats.org/officeDocument/2006/relationships/hyperlink" Target="http://portal.3gpp.org/desktopmodules/Release/ReleaseDetails.aspx?releaseId=187" TargetMode="External" Id="R8687e9862b674f0e" /><Relationship Type="http://schemas.openxmlformats.org/officeDocument/2006/relationships/hyperlink" Target="http://portal.3gpp.org/ngppapp/CreateTdoc.aspx?mode=view&amp;contributionUid=CP-160653" TargetMode="External" Id="Raa8b86f42ed145e2" /><Relationship Type="http://schemas.openxmlformats.org/officeDocument/2006/relationships/hyperlink" Target="http://portal.3gpp.org/ngppapp/CreateTdoc.aspx?mode=view&amp;contributionUid=C4-166213" TargetMode="External" Id="R73c2b23293ef4916" /><Relationship Type="http://schemas.openxmlformats.org/officeDocument/2006/relationships/hyperlink" Target="http://portal.3gpp.org/desktopmodules/Specifications/SpecificationDetails.aspx?specificationId=1683" TargetMode="External" Id="R8bbcc7c50c7146fb" /><Relationship Type="http://schemas.openxmlformats.org/officeDocument/2006/relationships/hyperlink" Target="http://portal.3gpp.org/desktopmodules/Release/ReleaseDetails.aspx?releaseId=189" TargetMode="External" Id="R18ca94b640b545f3" /><Relationship Type="http://schemas.openxmlformats.org/officeDocument/2006/relationships/hyperlink" Target="http://portal.3gpp.org/ngppapp/CreateTdoc.aspx?mode=view&amp;contributionUid=CP-160654" TargetMode="External" Id="R7d5ab4b4622549a0" /><Relationship Type="http://schemas.openxmlformats.org/officeDocument/2006/relationships/hyperlink" Target="http://portal.3gpp.org/ngppapp/CreateTdoc.aspx?mode=view&amp;contributionUid=C4-165282" TargetMode="External" Id="R8410afe86aff4f8f" /><Relationship Type="http://schemas.openxmlformats.org/officeDocument/2006/relationships/hyperlink" Target="http://portal.3gpp.org/desktopmodules/Specifications/SpecificationDetails.aspx?specificationId=1690" TargetMode="External" Id="R9795797510024ea4" /><Relationship Type="http://schemas.openxmlformats.org/officeDocument/2006/relationships/hyperlink" Target="http://portal.3gpp.org/desktopmodules/Release/ReleaseDetails.aspx?releaseId=187" TargetMode="External" Id="Rac646ce672ae401d" /><Relationship Type="http://schemas.openxmlformats.org/officeDocument/2006/relationships/hyperlink" Target="http://portal.3gpp.org/ngppapp/CreateTdoc.aspx?mode=view&amp;contributionUid=CP-160654" TargetMode="External" Id="Rcd875d3c8f3b4313" /><Relationship Type="http://schemas.openxmlformats.org/officeDocument/2006/relationships/hyperlink" Target="http://portal.3gpp.org/ngppapp/CreateTdoc.aspx?mode=view&amp;contributionUid=C4-165283" TargetMode="External" Id="Ra3d42df6a4814a62" /><Relationship Type="http://schemas.openxmlformats.org/officeDocument/2006/relationships/hyperlink" Target="http://portal.3gpp.org/desktopmodules/Specifications/SpecificationDetails.aspx?specificationId=1690" TargetMode="External" Id="R0f4318f6c50f41a9" /><Relationship Type="http://schemas.openxmlformats.org/officeDocument/2006/relationships/hyperlink" Target="http://portal.3gpp.org/desktopmodules/Release/ReleaseDetails.aspx?releaseId=189" TargetMode="External" Id="R52a809eb14a94d6e" /><Relationship Type="http://schemas.openxmlformats.org/officeDocument/2006/relationships/hyperlink" Target="http://portal.3gpp.org/ngppapp/CreateTdoc.aspx?mode=view&amp;contributionUid=CP-160655" TargetMode="External" Id="R42e36c16f1f040b9" /><Relationship Type="http://schemas.openxmlformats.org/officeDocument/2006/relationships/hyperlink" Target="http://portal.3gpp.org/ngppapp/CreateTdoc.aspx?mode=view&amp;contributionUid=C4-166053" TargetMode="External" Id="R6e3d55129d964020" /><Relationship Type="http://schemas.openxmlformats.org/officeDocument/2006/relationships/hyperlink" Target="http://portal.3gpp.org/desktopmodules/Specifications/SpecificationDetails.aspx?specificationId=1692" TargetMode="External" Id="R1064db9e30624048" /><Relationship Type="http://schemas.openxmlformats.org/officeDocument/2006/relationships/hyperlink" Target="http://portal.3gpp.org/desktopmodules/Release/ReleaseDetails.aspx?releaseId=187" TargetMode="External" Id="Rbe7da642487a44af" /><Relationship Type="http://schemas.openxmlformats.org/officeDocument/2006/relationships/hyperlink" Target="http://portal.3gpp.org/ngppapp/CreateTdoc.aspx?mode=view&amp;contributionUid=CP-160655" TargetMode="External" Id="R9e6f521190d24ac2" /><Relationship Type="http://schemas.openxmlformats.org/officeDocument/2006/relationships/hyperlink" Target="http://portal.3gpp.org/ngppapp/CreateTdoc.aspx?mode=view&amp;contributionUid=C4-166054" TargetMode="External" Id="R351b9baca03e4014" /><Relationship Type="http://schemas.openxmlformats.org/officeDocument/2006/relationships/hyperlink" Target="http://portal.3gpp.org/desktopmodules/Specifications/SpecificationDetails.aspx?specificationId=1692" TargetMode="External" Id="Rccd3ba5339324cd9" /><Relationship Type="http://schemas.openxmlformats.org/officeDocument/2006/relationships/hyperlink" Target="http://portal.3gpp.org/desktopmodules/Release/ReleaseDetails.aspx?releaseId=189" TargetMode="External" Id="R5d581e2d1fcc4089" /><Relationship Type="http://schemas.openxmlformats.org/officeDocument/2006/relationships/hyperlink" Target="http://portal.3gpp.org/ngppapp/CreateTdoc.aspx?mode=view&amp;contributionUid=CP-160656" TargetMode="External" Id="R121db190079348f4" /><Relationship Type="http://schemas.openxmlformats.org/officeDocument/2006/relationships/hyperlink" Target="http://portal.3gpp.org/ngppapp/CreateTdoc.aspx?mode=view&amp;contributionUid=C4-166271" TargetMode="External" Id="R0300a41547814641" /><Relationship Type="http://schemas.openxmlformats.org/officeDocument/2006/relationships/hyperlink" Target="http://portal.3gpp.org/desktopmodules/Specifications/SpecificationDetails.aspx?specificationId=1692" TargetMode="External" Id="R96889ab8291741ab" /><Relationship Type="http://schemas.openxmlformats.org/officeDocument/2006/relationships/hyperlink" Target="http://portal.3gpp.org/desktopmodules/Release/ReleaseDetails.aspx?releaseId=187" TargetMode="External" Id="R1d92868203e44f9e" /><Relationship Type="http://schemas.openxmlformats.org/officeDocument/2006/relationships/hyperlink" Target="http://portal.3gpp.org/ngppapp/CreateTdoc.aspx?mode=view&amp;contributionUid=CP-160656" TargetMode="External" Id="R6c8fcd5d5d0d440a" /><Relationship Type="http://schemas.openxmlformats.org/officeDocument/2006/relationships/hyperlink" Target="http://portal.3gpp.org/ngppapp/CreateTdoc.aspx?mode=view&amp;contributionUid=C4-166272" TargetMode="External" Id="R9fa97d8bb80346f9" /><Relationship Type="http://schemas.openxmlformats.org/officeDocument/2006/relationships/hyperlink" Target="http://portal.3gpp.org/desktopmodules/Specifications/SpecificationDetails.aspx?specificationId=1692" TargetMode="External" Id="R27f9b25183b04632" /><Relationship Type="http://schemas.openxmlformats.org/officeDocument/2006/relationships/hyperlink" Target="http://portal.3gpp.org/desktopmodules/Release/ReleaseDetails.aspx?releaseId=189" TargetMode="External" Id="R0756e1a45edf4cd1" /><Relationship Type="http://schemas.openxmlformats.org/officeDocument/2006/relationships/hyperlink" Target="http://portal.3gpp.org/ngppapp/CreateTdoc.aspx?mode=view&amp;contributionUid=CP-160656" TargetMode="External" Id="Rf952123a26384d14" /><Relationship Type="http://schemas.openxmlformats.org/officeDocument/2006/relationships/hyperlink" Target="http://portal.3gpp.org/ngppapp/CreateTdoc.aspx?mode=view&amp;contributionUid=C4-166273" TargetMode="External" Id="R3292c24cb7ca47e1" /><Relationship Type="http://schemas.openxmlformats.org/officeDocument/2006/relationships/hyperlink" Target="http://portal.3gpp.org/desktopmodules/Specifications/SpecificationDetails.aspx?specificationId=848" TargetMode="External" Id="R0fd32ab9ea7f4b5d" /><Relationship Type="http://schemas.openxmlformats.org/officeDocument/2006/relationships/hyperlink" Target="http://portal.3gpp.org/desktopmodules/Release/ReleaseDetails.aspx?releaseId=187" TargetMode="External" Id="Rf1a600012f5746f1" /><Relationship Type="http://schemas.openxmlformats.org/officeDocument/2006/relationships/hyperlink" Target="http://portal.3gpp.org/ngppapp/CreateTdoc.aspx?mode=view&amp;contributionUid=CP-160656" TargetMode="External" Id="R6e18161fa0b74a7d" /><Relationship Type="http://schemas.openxmlformats.org/officeDocument/2006/relationships/hyperlink" Target="http://portal.3gpp.org/ngppapp/CreateTdoc.aspx?mode=view&amp;contributionUid=C4-166274" TargetMode="External" Id="R1038ca592432489c" /><Relationship Type="http://schemas.openxmlformats.org/officeDocument/2006/relationships/hyperlink" Target="http://portal.3gpp.org/desktopmodules/Specifications/SpecificationDetails.aspx?specificationId=848" TargetMode="External" Id="Rfbb9a485f1ba4150" /><Relationship Type="http://schemas.openxmlformats.org/officeDocument/2006/relationships/hyperlink" Target="http://portal.3gpp.org/desktopmodules/Release/ReleaseDetails.aspx?releaseId=189" TargetMode="External" Id="R97c287286f3f4ca6" /><Relationship Type="http://schemas.openxmlformats.org/officeDocument/2006/relationships/hyperlink" Target="http://portal.3gpp.org/ngppapp/CreateTdoc.aspx?mode=view&amp;contributionUid=CP-160657" TargetMode="External" Id="R5125a0b9c3464ffc" /><Relationship Type="http://schemas.openxmlformats.org/officeDocument/2006/relationships/hyperlink" Target="http://portal.3gpp.org/ngppapp/CreateTdoc.aspx?mode=view&amp;contributionUid=C4-165209" TargetMode="External" Id="Re78daa4d66754813" /><Relationship Type="http://schemas.openxmlformats.org/officeDocument/2006/relationships/hyperlink" Target="http://portal.3gpp.org/desktopmodules/Specifications/SpecificationDetails.aspx?specificationId=1691" TargetMode="External" Id="Rf3ccc5a92c5640b1" /><Relationship Type="http://schemas.openxmlformats.org/officeDocument/2006/relationships/hyperlink" Target="http://portal.3gpp.org/desktopmodules/Release/ReleaseDetails.aspx?releaseId=187" TargetMode="External" Id="R18716fe7f05d475c" /><Relationship Type="http://schemas.openxmlformats.org/officeDocument/2006/relationships/hyperlink" Target="http://portal.3gpp.org/ngppapp/CreateTdoc.aspx?mode=view&amp;contributionUid=CP-160657" TargetMode="External" Id="R6bb2cb6a52f84339" /><Relationship Type="http://schemas.openxmlformats.org/officeDocument/2006/relationships/hyperlink" Target="http://portal.3gpp.org/ngppapp/CreateTdoc.aspx?mode=view&amp;contributionUid=C4-165210" TargetMode="External" Id="R9580ee3eda1c42ae" /><Relationship Type="http://schemas.openxmlformats.org/officeDocument/2006/relationships/hyperlink" Target="http://portal.3gpp.org/desktopmodules/Specifications/SpecificationDetails.aspx?specificationId=1691" TargetMode="External" Id="R87dd93eee99644e9" /><Relationship Type="http://schemas.openxmlformats.org/officeDocument/2006/relationships/hyperlink" Target="http://portal.3gpp.org/desktopmodules/Release/ReleaseDetails.aspx?releaseId=189" TargetMode="External" Id="Rbeea68a375234f2f" /><Relationship Type="http://schemas.openxmlformats.org/officeDocument/2006/relationships/hyperlink" Target="http://portal.3gpp.org/ngppapp/CreateTdoc.aspx?mode=view&amp;contributionUid=CP-160657" TargetMode="External" Id="R6166ffec690f4b13" /><Relationship Type="http://schemas.openxmlformats.org/officeDocument/2006/relationships/hyperlink" Target="http://portal.3gpp.org/ngppapp/CreateTdoc.aspx?mode=view&amp;contributionUid=C4-165211" TargetMode="External" Id="Rdffba90e6d6e469f" /><Relationship Type="http://schemas.openxmlformats.org/officeDocument/2006/relationships/hyperlink" Target="http://portal.3gpp.org/desktopmodules/Specifications/SpecificationDetails.aspx?specificationId=2924" TargetMode="External" Id="Rc7b66c7644384d7d" /><Relationship Type="http://schemas.openxmlformats.org/officeDocument/2006/relationships/hyperlink" Target="http://portal.3gpp.org/desktopmodules/Release/ReleaseDetails.aspx?releaseId=187" TargetMode="External" Id="R4835f393d0724343" /><Relationship Type="http://schemas.openxmlformats.org/officeDocument/2006/relationships/hyperlink" Target="http://portal.3gpp.org/ngppapp/CreateTdoc.aspx?mode=view&amp;contributionUid=CP-160657" TargetMode="External" Id="Rb672d0792c3a4dc6" /><Relationship Type="http://schemas.openxmlformats.org/officeDocument/2006/relationships/hyperlink" Target="http://portal.3gpp.org/ngppapp/CreateTdoc.aspx?mode=view&amp;contributionUid=C4-165212" TargetMode="External" Id="R3fa2f06fd4b1473b" /><Relationship Type="http://schemas.openxmlformats.org/officeDocument/2006/relationships/hyperlink" Target="http://portal.3gpp.org/desktopmodules/Specifications/SpecificationDetails.aspx?specificationId=2924" TargetMode="External" Id="R65dae8abc59741d2" /><Relationship Type="http://schemas.openxmlformats.org/officeDocument/2006/relationships/hyperlink" Target="http://portal.3gpp.org/desktopmodules/Release/ReleaseDetails.aspx?releaseId=189" TargetMode="External" Id="R19c2f6e78eb34f6c" /><Relationship Type="http://schemas.openxmlformats.org/officeDocument/2006/relationships/hyperlink" Target="http://portal.3gpp.org/ngppapp/CreateTdoc.aspx?mode=view&amp;contributionUid=CP-160657" TargetMode="External" Id="R46a5f7bb6f5343e5" /><Relationship Type="http://schemas.openxmlformats.org/officeDocument/2006/relationships/hyperlink" Target="http://portal.3gpp.org/ngppapp/CreateTdoc.aspx?mode=view&amp;contributionUid=C4-165213" TargetMode="External" Id="R7437590f45564776" /><Relationship Type="http://schemas.openxmlformats.org/officeDocument/2006/relationships/hyperlink" Target="http://portal.3gpp.org/desktopmodules/Specifications/SpecificationDetails.aspx?specificationId=1712" TargetMode="External" Id="Rcbdb385e537f4a29" /><Relationship Type="http://schemas.openxmlformats.org/officeDocument/2006/relationships/hyperlink" Target="http://portal.3gpp.org/desktopmodules/Release/ReleaseDetails.aspx?releaseId=187" TargetMode="External" Id="R4729c830adfd4afc" /><Relationship Type="http://schemas.openxmlformats.org/officeDocument/2006/relationships/hyperlink" Target="http://portal.3gpp.org/ngppapp/CreateTdoc.aspx?mode=view&amp;contributionUid=CP-160657" TargetMode="External" Id="R62ed525b8c294a56" /><Relationship Type="http://schemas.openxmlformats.org/officeDocument/2006/relationships/hyperlink" Target="http://portal.3gpp.org/ngppapp/CreateTdoc.aspx?mode=view&amp;contributionUid=C4-165215" TargetMode="External" Id="R58ba039fa1a244fd" /><Relationship Type="http://schemas.openxmlformats.org/officeDocument/2006/relationships/hyperlink" Target="http://portal.3gpp.org/desktopmodules/Specifications/SpecificationDetails.aspx?specificationId=1690" TargetMode="External" Id="R5a6038f1851640da" /><Relationship Type="http://schemas.openxmlformats.org/officeDocument/2006/relationships/hyperlink" Target="http://portal.3gpp.org/desktopmodules/Release/ReleaseDetails.aspx?releaseId=187" TargetMode="External" Id="R4ece0b30e06841cb" /><Relationship Type="http://schemas.openxmlformats.org/officeDocument/2006/relationships/hyperlink" Target="http://portal.3gpp.org/ngppapp/CreateTdoc.aspx?mode=view&amp;contributionUid=CP-160657" TargetMode="External" Id="R98d614e8da32434d" /><Relationship Type="http://schemas.openxmlformats.org/officeDocument/2006/relationships/hyperlink" Target="http://portal.3gpp.org/ngppapp/CreateTdoc.aspx?mode=view&amp;contributionUid=C4-165216" TargetMode="External" Id="Rfec5f895c2394d5b" /><Relationship Type="http://schemas.openxmlformats.org/officeDocument/2006/relationships/hyperlink" Target="http://portal.3gpp.org/desktopmodules/Specifications/SpecificationDetails.aspx?specificationId=1690" TargetMode="External" Id="R0050a2b098d448e8" /><Relationship Type="http://schemas.openxmlformats.org/officeDocument/2006/relationships/hyperlink" Target="http://portal.3gpp.org/desktopmodules/Release/ReleaseDetails.aspx?releaseId=189" TargetMode="External" Id="Rcd5e4e6494b64d24" /><Relationship Type="http://schemas.openxmlformats.org/officeDocument/2006/relationships/hyperlink" Target="http://portal.3gpp.org/ngppapp/CreateTdoc.aspx?mode=view&amp;contributionUid=CP-160657" TargetMode="External" Id="R2296850ecf0f4c56" /><Relationship Type="http://schemas.openxmlformats.org/officeDocument/2006/relationships/hyperlink" Target="http://portal.3gpp.org/ngppapp/CreateTdoc.aspx?mode=view&amp;contributionUid=C4-165217" TargetMode="External" Id="R36138d1790a44003" /><Relationship Type="http://schemas.openxmlformats.org/officeDocument/2006/relationships/hyperlink" Target="http://portal.3gpp.org/desktopmodules/Specifications/SpecificationDetails.aspx?specificationId=1712" TargetMode="External" Id="R57431fc54ad843e7" /><Relationship Type="http://schemas.openxmlformats.org/officeDocument/2006/relationships/hyperlink" Target="http://portal.3gpp.org/desktopmodules/Release/ReleaseDetails.aspx?releaseId=187" TargetMode="External" Id="R20c1287ef1794a83" /><Relationship Type="http://schemas.openxmlformats.org/officeDocument/2006/relationships/hyperlink" Target="http://portal.3gpp.org/ngppapp/CreateTdoc.aspx?mode=view&amp;contributionUid=CP-160657" TargetMode="External" Id="Rad3edc9435bf4833" /><Relationship Type="http://schemas.openxmlformats.org/officeDocument/2006/relationships/hyperlink" Target="http://portal.3gpp.org/ngppapp/CreateTdoc.aspx?mode=view&amp;contributionUid=C4-165316" TargetMode="External" Id="Rf83df30654b54375" /><Relationship Type="http://schemas.openxmlformats.org/officeDocument/2006/relationships/hyperlink" Target="http://portal.3gpp.org/desktopmodules/Specifications/SpecificationDetails.aspx?specificationId=1712" TargetMode="External" Id="R87784302c9884f8e" /><Relationship Type="http://schemas.openxmlformats.org/officeDocument/2006/relationships/hyperlink" Target="http://portal.3gpp.org/desktopmodules/Release/ReleaseDetails.aspx?releaseId=187" TargetMode="External" Id="R15cbab6c9cf34f5a" /><Relationship Type="http://schemas.openxmlformats.org/officeDocument/2006/relationships/hyperlink" Target="http://portal.3gpp.org/ngppapp/CreateTdoc.aspx?mode=view&amp;contributionUid=CP-160657" TargetMode="External" Id="R4f63796f1b1d4108" /><Relationship Type="http://schemas.openxmlformats.org/officeDocument/2006/relationships/hyperlink" Target="http://portal.3gpp.org/ngppapp/CreateTdoc.aspx?mode=view&amp;contributionUid=C4-166029" TargetMode="External" Id="R53c7ccf5ac4f4e70" /><Relationship Type="http://schemas.openxmlformats.org/officeDocument/2006/relationships/hyperlink" Target="http://portal.3gpp.org/desktopmodules/Specifications/SpecificationDetails.aspx?specificationId=2924" TargetMode="External" Id="R475f7297ac124ad2" /><Relationship Type="http://schemas.openxmlformats.org/officeDocument/2006/relationships/hyperlink" Target="http://portal.3gpp.org/desktopmodules/Release/ReleaseDetails.aspx?releaseId=187" TargetMode="External" Id="R1b0f3aa6d7de4d11" /><Relationship Type="http://schemas.openxmlformats.org/officeDocument/2006/relationships/hyperlink" Target="http://portal.3gpp.org/ngppapp/CreateTdoc.aspx?mode=view&amp;contributionUid=CP-160657" TargetMode="External" Id="R1d047a59b9254dcf" /><Relationship Type="http://schemas.openxmlformats.org/officeDocument/2006/relationships/hyperlink" Target="http://portal.3gpp.org/ngppapp/CreateTdoc.aspx?mode=view&amp;contributionUid=C4-166118" TargetMode="External" Id="R7d81568ede884285" /><Relationship Type="http://schemas.openxmlformats.org/officeDocument/2006/relationships/hyperlink" Target="http://portal.3gpp.org/desktopmodules/Specifications/SpecificationDetails.aspx?specificationId=1585" TargetMode="External" Id="Rd497bcf6adf34aae" /><Relationship Type="http://schemas.openxmlformats.org/officeDocument/2006/relationships/hyperlink" Target="http://portal.3gpp.org/desktopmodules/Release/ReleaseDetails.aspx?releaseId=187" TargetMode="External" Id="R55c90fd04db346a3" /><Relationship Type="http://schemas.openxmlformats.org/officeDocument/2006/relationships/hyperlink" Target="http://portal.3gpp.org/ngppapp/CreateTdoc.aspx?mode=view&amp;contributionUid=CP-160657" TargetMode="External" Id="R57fb498a630d4578" /><Relationship Type="http://schemas.openxmlformats.org/officeDocument/2006/relationships/hyperlink" Target="http://portal.3gpp.org/ngppapp/CreateTdoc.aspx?mode=view&amp;contributionUid=C4-166119" TargetMode="External" Id="Rcc4306e8d2894862" /><Relationship Type="http://schemas.openxmlformats.org/officeDocument/2006/relationships/hyperlink" Target="http://portal.3gpp.org/desktopmodules/Specifications/SpecificationDetails.aspx?specificationId=1585" TargetMode="External" Id="R19c4773076884d59" /><Relationship Type="http://schemas.openxmlformats.org/officeDocument/2006/relationships/hyperlink" Target="http://portal.3gpp.org/desktopmodules/Release/ReleaseDetails.aspx?releaseId=189" TargetMode="External" Id="Rba5e182fcecf422e" /><Relationship Type="http://schemas.openxmlformats.org/officeDocument/2006/relationships/hyperlink" Target="http://portal.3gpp.org/ngppapp/CreateTdoc.aspx?mode=view&amp;contributionUid=CP-160657" TargetMode="External" Id="Re66e459684614d48" /><Relationship Type="http://schemas.openxmlformats.org/officeDocument/2006/relationships/hyperlink" Target="http://portal.3gpp.org/ngppapp/CreateTdoc.aspx?mode=view&amp;contributionUid=C4-166211" TargetMode="External" Id="R4168c9161d734347" /><Relationship Type="http://schemas.openxmlformats.org/officeDocument/2006/relationships/hyperlink" Target="http://portal.3gpp.org/desktopmodules/Specifications/SpecificationDetails.aspx?specificationId=2924" TargetMode="External" Id="R8c2d277361264036" /><Relationship Type="http://schemas.openxmlformats.org/officeDocument/2006/relationships/hyperlink" Target="http://portal.3gpp.org/desktopmodules/Release/ReleaseDetails.aspx?releaseId=189" TargetMode="External" Id="Rbe42c3c34d0a4b0d" /><Relationship Type="http://schemas.openxmlformats.org/officeDocument/2006/relationships/hyperlink" Target="http://portal.3gpp.org/ngppapp/CreateTdoc.aspx?mode=view&amp;contributionUid=CP-160657" TargetMode="External" Id="R5952b00985da42cf" /><Relationship Type="http://schemas.openxmlformats.org/officeDocument/2006/relationships/hyperlink" Target="http://portal.3gpp.org/ngppapp/CreateTdoc.aspx?mode=view&amp;contributionUid=C4-166321" TargetMode="External" Id="Raf0fceb608094a1d" /><Relationship Type="http://schemas.openxmlformats.org/officeDocument/2006/relationships/hyperlink" Target="http://portal.3gpp.org/desktopmodules/Specifications/SpecificationDetails.aspx?specificationId=1692" TargetMode="External" Id="Rb08c3aab73e1433d" /><Relationship Type="http://schemas.openxmlformats.org/officeDocument/2006/relationships/hyperlink" Target="http://portal.3gpp.org/desktopmodules/Release/ReleaseDetails.aspx?releaseId=187" TargetMode="External" Id="R9253b9a436d94dd4" /><Relationship Type="http://schemas.openxmlformats.org/officeDocument/2006/relationships/hyperlink" Target="http://portal.3gpp.org/ngppapp/CreateTdoc.aspx?mode=view&amp;contributionUid=CP-160657" TargetMode="External" Id="Rfd75b85db0454641" /><Relationship Type="http://schemas.openxmlformats.org/officeDocument/2006/relationships/hyperlink" Target="http://portal.3gpp.org/ngppapp/CreateTdoc.aspx?mode=view&amp;contributionUid=C4-166322" TargetMode="External" Id="R9b2f5be065b847ce" /><Relationship Type="http://schemas.openxmlformats.org/officeDocument/2006/relationships/hyperlink" Target="http://portal.3gpp.org/desktopmodules/Specifications/SpecificationDetails.aspx?specificationId=1692" TargetMode="External" Id="R6d540ae61ab04c69" /><Relationship Type="http://schemas.openxmlformats.org/officeDocument/2006/relationships/hyperlink" Target="http://portal.3gpp.org/desktopmodules/Release/ReleaseDetails.aspx?releaseId=189" TargetMode="External" Id="R7926d320756a4f87" /><Relationship Type="http://schemas.openxmlformats.org/officeDocument/2006/relationships/hyperlink" Target="http://portal.3gpp.org/ngppapp/CreateTdoc.aspx?mode=view&amp;contributionUid=CP-160658" TargetMode="External" Id="R59f28ef63b0a4dd5" /><Relationship Type="http://schemas.openxmlformats.org/officeDocument/2006/relationships/hyperlink" Target="http://portal.3gpp.org/ngppapp/CreateTdoc.aspx?mode=view&amp;contributionUid=C4-165294" TargetMode="External" Id="R8996a9ffb3f742ee" /><Relationship Type="http://schemas.openxmlformats.org/officeDocument/2006/relationships/hyperlink" Target="http://portal.3gpp.org/desktopmodules/Specifications/SpecificationDetails.aspx?specificationId=844" TargetMode="External" Id="R5894cc83381a4aa4" /><Relationship Type="http://schemas.openxmlformats.org/officeDocument/2006/relationships/hyperlink" Target="http://portal.3gpp.org/desktopmodules/Release/ReleaseDetails.aspx?releaseId=187" TargetMode="External" Id="R0723b3e8f44345c3" /><Relationship Type="http://schemas.openxmlformats.org/officeDocument/2006/relationships/hyperlink" Target="http://portal.3gpp.org/ngppapp/CreateTdoc.aspx?mode=view&amp;contributionUid=CP-160659" TargetMode="External" Id="Rd35e86e471de4f18" /><Relationship Type="http://schemas.openxmlformats.org/officeDocument/2006/relationships/hyperlink" Target="http://portal.3gpp.org/ngppapp/CreateTdoc.aspx?mode=view&amp;contributionUid=C4-165070" TargetMode="External" Id="R50b710cde87e4f7b" /><Relationship Type="http://schemas.openxmlformats.org/officeDocument/2006/relationships/hyperlink" Target="http://portal.3gpp.org/desktopmodules/Specifications/SpecificationDetails.aspx?specificationId=1595" TargetMode="External" Id="R4da3df3a1edc42b0" /><Relationship Type="http://schemas.openxmlformats.org/officeDocument/2006/relationships/hyperlink" Target="http://portal.3gpp.org/desktopmodules/Release/ReleaseDetails.aspx?releaseId=189" TargetMode="External" Id="Rb51693c284a74b19" /><Relationship Type="http://schemas.openxmlformats.org/officeDocument/2006/relationships/hyperlink" Target="http://portal.3gpp.org/ngppapp/CreateTdoc.aspx?mode=view&amp;contributionUid=CP-160659" TargetMode="External" Id="Rc4b088a96d7146d1" /><Relationship Type="http://schemas.openxmlformats.org/officeDocument/2006/relationships/hyperlink" Target="http://portal.3gpp.org/ngppapp/CreateTdoc.aspx?mode=view&amp;contributionUid=C4-165130" TargetMode="External" Id="R23e2aad1b34c4f30" /><Relationship Type="http://schemas.openxmlformats.org/officeDocument/2006/relationships/hyperlink" Target="http://portal.3gpp.org/desktopmodules/Specifications/SpecificationDetails.aspx?specificationId=1585" TargetMode="External" Id="R40e0973abd104240" /><Relationship Type="http://schemas.openxmlformats.org/officeDocument/2006/relationships/hyperlink" Target="http://portal.3gpp.org/desktopmodules/Release/ReleaseDetails.aspx?releaseId=187" TargetMode="External" Id="R2684d3fafb8b49a0" /><Relationship Type="http://schemas.openxmlformats.org/officeDocument/2006/relationships/hyperlink" Target="http://portal.3gpp.org/ngppapp/CreateTdoc.aspx?mode=view&amp;contributionUid=CP-160659" TargetMode="External" Id="R4a3f19bcc91a43f1" /><Relationship Type="http://schemas.openxmlformats.org/officeDocument/2006/relationships/hyperlink" Target="http://portal.3gpp.org/ngppapp/CreateTdoc.aspx?mode=view&amp;contributionUid=C4-165131" TargetMode="External" Id="Rc717b4e73b2543e3" /><Relationship Type="http://schemas.openxmlformats.org/officeDocument/2006/relationships/hyperlink" Target="http://portal.3gpp.org/desktopmodules/Specifications/SpecificationDetails.aspx?specificationId=1585" TargetMode="External" Id="R8f8330d5cee144b6" /><Relationship Type="http://schemas.openxmlformats.org/officeDocument/2006/relationships/hyperlink" Target="http://portal.3gpp.org/desktopmodules/Release/ReleaseDetails.aspx?releaseId=189" TargetMode="External" Id="Re9c0e23233244fcf" /><Relationship Type="http://schemas.openxmlformats.org/officeDocument/2006/relationships/hyperlink" Target="http://portal.3gpp.org/ngppapp/CreateTdoc.aspx?mode=view&amp;contributionUid=CP-160659" TargetMode="External" Id="R97a484711ff5427d" /><Relationship Type="http://schemas.openxmlformats.org/officeDocument/2006/relationships/hyperlink" Target="http://portal.3gpp.org/ngppapp/CreateTdoc.aspx?mode=view&amp;contributionUid=C4-165271" TargetMode="External" Id="Rdf5df180c68542bb" /><Relationship Type="http://schemas.openxmlformats.org/officeDocument/2006/relationships/hyperlink" Target="http://portal.3gpp.org/desktopmodules/Specifications/SpecificationDetails.aspx?specificationId=1595" TargetMode="External" Id="R15776eeea0f84d30" /><Relationship Type="http://schemas.openxmlformats.org/officeDocument/2006/relationships/hyperlink" Target="http://portal.3gpp.org/desktopmodules/Release/ReleaseDetails.aspx?releaseId=187" TargetMode="External" Id="Re5345dab54944309" /><Relationship Type="http://schemas.openxmlformats.org/officeDocument/2006/relationships/hyperlink" Target="http://portal.3gpp.org/ngppapp/CreateTdoc.aspx?mode=view&amp;contributionUid=CP-160659" TargetMode="External" Id="Re7d759df5c484427" /><Relationship Type="http://schemas.openxmlformats.org/officeDocument/2006/relationships/hyperlink" Target="http://portal.3gpp.org/ngppapp/CreateTdoc.aspx?mode=view&amp;contributionUid=C4-165272" TargetMode="External" Id="Rd2872cf3c140462a" /><Relationship Type="http://schemas.openxmlformats.org/officeDocument/2006/relationships/hyperlink" Target="http://portal.3gpp.org/desktopmodules/Specifications/SpecificationDetails.aspx?specificationId=1595" TargetMode="External" Id="R871607bc34654739" /><Relationship Type="http://schemas.openxmlformats.org/officeDocument/2006/relationships/hyperlink" Target="http://portal.3gpp.org/desktopmodules/Release/ReleaseDetails.aspx?releaseId=189" TargetMode="External" Id="R12a35ee2406d4851" /><Relationship Type="http://schemas.openxmlformats.org/officeDocument/2006/relationships/hyperlink" Target="http://portal.3gpp.org/ngppapp/CreateTdoc.aspx?mode=view&amp;contributionUid=CP-160659" TargetMode="External" Id="Rdea854ad376c473a" /><Relationship Type="http://schemas.openxmlformats.org/officeDocument/2006/relationships/hyperlink" Target="http://portal.3gpp.org/ngppapp/CreateTdoc.aspx?mode=view&amp;contributionUid=C4-165273" TargetMode="External" Id="Rda53553c364b4156" /><Relationship Type="http://schemas.openxmlformats.org/officeDocument/2006/relationships/hyperlink" Target="http://portal.3gpp.org/desktopmodules/Specifications/SpecificationDetails.aspx?specificationId=1595" TargetMode="External" Id="R829cb3abe4154b39" /><Relationship Type="http://schemas.openxmlformats.org/officeDocument/2006/relationships/hyperlink" Target="http://portal.3gpp.org/desktopmodules/Release/ReleaseDetails.aspx?releaseId=187" TargetMode="External" Id="Rcb43e458edbf4417" /><Relationship Type="http://schemas.openxmlformats.org/officeDocument/2006/relationships/hyperlink" Target="http://portal.3gpp.org/ngppapp/CreateTdoc.aspx?mode=view&amp;contributionUid=CP-160660" TargetMode="External" Id="R9c0e77204d834454" /><Relationship Type="http://schemas.openxmlformats.org/officeDocument/2006/relationships/hyperlink" Target="http://portal.3gpp.org/ngppapp/CreateTdoc.aspx?mode=view&amp;contributionUid=C4-165277" TargetMode="External" Id="Rbd14fd78c62e475d" /><Relationship Type="http://schemas.openxmlformats.org/officeDocument/2006/relationships/hyperlink" Target="http://portal.3gpp.org/desktopmodules/Specifications/SpecificationDetails.aspx?specificationId=731" TargetMode="External" Id="R0fd796ee7d0e4465" /><Relationship Type="http://schemas.openxmlformats.org/officeDocument/2006/relationships/hyperlink" Target="http://portal.3gpp.org/desktopmodules/Release/ReleaseDetails.aspx?releaseId=187" TargetMode="External" Id="R06e5d52d78bc40fe" /><Relationship Type="http://schemas.openxmlformats.org/officeDocument/2006/relationships/hyperlink" Target="http://portal.3gpp.org/ngppapp/CreateTdoc.aspx?mode=view&amp;contributionUid=CP-160660" TargetMode="External" Id="Rab969d9371d24818" /><Relationship Type="http://schemas.openxmlformats.org/officeDocument/2006/relationships/hyperlink" Target="http://portal.3gpp.org/ngppapp/CreateTdoc.aspx?mode=view&amp;contributionUid=C4-165278" TargetMode="External" Id="Rb53efae924c6412f" /><Relationship Type="http://schemas.openxmlformats.org/officeDocument/2006/relationships/hyperlink" Target="http://portal.3gpp.org/desktopmodules/Specifications/SpecificationDetails.aspx?specificationId=2924" TargetMode="External" Id="Re79f8f9e6dca4235" /><Relationship Type="http://schemas.openxmlformats.org/officeDocument/2006/relationships/hyperlink" Target="http://portal.3gpp.org/desktopmodules/Release/ReleaseDetails.aspx?releaseId=187" TargetMode="External" Id="R5566e22b8d604e68" /><Relationship Type="http://schemas.openxmlformats.org/officeDocument/2006/relationships/hyperlink" Target="http://portal.3gpp.org/ngppapp/CreateTdoc.aspx?mode=view&amp;contributionUid=CP-160660" TargetMode="External" Id="R4a0b5076dd4b4afc" /><Relationship Type="http://schemas.openxmlformats.org/officeDocument/2006/relationships/hyperlink" Target="http://portal.3gpp.org/ngppapp/CreateTdoc.aspx?mode=view&amp;contributionUid=C4-165279" TargetMode="External" Id="R9a4c8b2be1694f4f" /><Relationship Type="http://schemas.openxmlformats.org/officeDocument/2006/relationships/hyperlink" Target="http://portal.3gpp.org/desktopmodules/Specifications/SpecificationDetails.aspx?specificationId=2924" TargetMode="External" Id="Re217ae1e48af49aa" /><Relationship Type="http://schemas.openxmlformats.org/officeDocument/2006/relationships/hyperlink" Target="http://portal.3gpp.org/desktopmodules/Release/ReleaseDetails.aspx?releaseId=189" TargetMode="External" Id="Re85a70b385b7413c" /><Relationship Type="http://schemas.openxmlformats.org/officeDocument/2006/relationships/hyperlink" Target="http://portal.3gpp.org/ngppapp/CreateTdoc.aspx?mode=view&amp;contributionUid=CP-160660" TargetMode="External" Id="Rfb2c3eb03bfc44e8" /><Relationship Type="http://schemas.openxmlformats.org/officeDocument/2006/relationships/hyperlink" Target="http://portal.3gpp.org/ngppapp/CreateTdoc.aspx?mode=view&amp;contributionUid=C4-166260" TargetMode="External" Id="Rd3157032a9ae4e7f" /><Relationship Type="http://schemas.openxmlformats.org/officeDocument/2006/relationships/hyperlink" Target="http://portal.3gpp.org/desktopmodules/Specifications/SpecificationDetails.aspx?specificationId=1690" TargetMode="External" Id="R62792fb2c0ba4f7e" /><Relationship Type="http://schemas.openxmlformats.org/officeDocument/2006/relationships/hyperlink" Target="http://portal.3gpp.org/desktopmodules/Release/ReleaseDetails.aspx?releaseId=187" TargetMode="External" Id="Rcfd2953cad7149ab" /><Relationship Type="http://schemas.openxmlformats.org/officeDocument/2006/relationships/hyperlink" Target="http://portal.3gpp.org/ngppapp/CreateTdoc.aspx?mode=view&amp;contributionUid=CP-160660" TargetMode="External" Id="Rdd02323d0c4e4733" /><Relationship Type="http://schemas.openxmlformats.org/officeDocument/2006/relationships/hyperlink" Target="http://portal.3gpp.org/ngppapp/CreateTdoc.aspx?mode=view&amp;contributionUid=C4-166261" TargetMode="External" Id="R8b064d2ebba14781" /><Relationship Type="http://schemas.openxmlformats.org/officeDocument/2006/relationships/hyperlink" Target="http://portal.3gpp.org/desktopmodules/Specifications/SpecificationDetails.aspx?specificationId=1690" TargetMode="External" Id="Rca0547d6a78d4f41" /><Relationship Type="http://schemas.openxmlformats.org/officeDocument/2006/relationships/hyperlink" Target="http://portal.3gpp.org/desktopmodules/Release/ReleaseDetails.aspx?releaseId=189" TargetMode="External" Id="R4f63adcc4c2041cc" /><Relationship Type="http://schemas.openxmlformats.org/officeDocument/2006/relationships/hyperlink" Target="http://portal.3gpp.org/ngppapp/CreateTdoc.aspx?mode=view&amp;contributionUid=CP-160660" TargetMode="External" Id="Rb64e181125474a42" /><Relationship Type="http://schemas.openxmlformats.org/officeDocument/2006/relationships/hyperlink" Target="http://portal.3gpp.org/ngppapp/CreateTdoc.aspx?mode=view&amp;contributionUid=C4-166263" TargetMode="External" Id="Rbdcb91321d534fce" /><Relationship Type="http://schemas.openxmlformats.org/officeDocument/2006/relationships/hyperlink" Target="http://portal.3gpp.org/desktopmodules/Specifications/SpecificationDetails.aspx?specificationId=1712" TargetMode="External" Id="R372b323c9e364c06" /><Relationship Type="http://schemas.openxmlformats.org/officeDocument/2006/relationships/hyperlink" Target="http://portal.3gpp.org/desktopmodules/Release/ReleaseDetails.aspx?releaseId=187" TargetMode="External" Id="R3be2c1b86aef4f00" /><Relationship Type="http://schemas.openxmlformats.org/officeDocument/2006/relationships/hyperlink" Target="http://portal.3gpp.org/ngppapp/CreateTdoc.aspx?mode=view&amp;contributionUid=CP-160660" TargetMode="External" Id="Rdbcd109198674581" /><Relationship Type="http://schemas.openxmlformats.org/officeDocument/2006/relationships/hyperlink" Target="http://portal.3gpp.org/ngppapp/CreateTdoc.aspx?mode=view&amp;contributionUid=C4-166265" TargetMode="External" Id="Rfd4e4165ffce4c0c" /><Relationship Type="http://schemas.openxmlformats.org/officeDocument/2006/relationships/hyperlink" Target="http://portal.3gpp.org/desktopmodules/Specifications/SpecificationDetails.aspx?specificationId=1683" TargetMode="External" Id="R172fe09a622a456a" /><Relationship Type="http://schemas.openxmlformats.org/officeDocument/2006/relationships/hyperlink" Target="http://portal.3gpp.org/desktopmodules/Release/ReleaseDetails.aspx?releaseId=187" TargetMode="External" Id="R0fc55c7edac145c8" /><Relationship Type="http://schemas.openxmlformats.org/officeDocument/2006/relationships/hyperlink" Target="http://portal.3gpp.org/ngppapp/CreateTdoc.aspx?mode=view&amp;contributionUid=CP-160660" TargetMode="External" Id="Re35e21964d924fdd" /><Relationship Type="http://schemas.openxmlformats.org/officeDocument/2006/relationships/hyperlink" Target="http://portal.3gpp.org/ngppapp/CreateTdoc.aspx?mode=view&amp;contributionUid=C4-166266" TargetMode="External" Id="Red3436a567194c8f" /><Relationship Type="http://schemas.openxmlformats.org/officeDocument/2006/relationships/hyperlink" Target="http://portal.3gpp.org/desktopmodules/Specifications/SpecificationDetails.aspx?specificationId=1683" TargetMode="External" Id="R747d5f31509744cb" /><Relationship Type="http://schemas.openxmlformats.org/officeDocument/2006/relationships/hyperlink" Target="http://portal.3gpp.org/desktopmodules/Release/ReleaseDetails.aspx?releaseId=189" TargetMode="External" Id="R6392ab1db88b4fbb" /><Relationship Type="http://schemas.openxmlformats.org/officeDocument/2006/relationships/hyperlink" Target="http://portal.3gpp.org/ngppapp/CreateTdoc.aspx?mode=view&amp;contributionUid=CP-160660" TargetMode="External" Id="Rb946a0cad2d644b5" /><Relationship Type="http://schemas.openxmlformats.org/officeDocument/2006/relationships/hyperlink" Target="http://portal.3gpp.org/ngppapp/CreateTdoc.aspx?mode=view&amp;contributionUid=C4-166345" TargetMode="External" Id="R7f98b89037a5412e" /><Relationship Type="http://schemas.openxmlformats.org/officeDocument/2006/relationships/hyperlink" Target="http://portal.3gpp.org/desktopmodules/Specifications/SpecificationDetails.aspx?specificationId=1712" TargetMode="External" Id="Re8c2e4c1b5394b16" /><Relationship Type="http://schemas.openxmlformats.org/officeDocument/2006/relationships/hyperlink" Target="http://portal.3gpp.org/desktopmodules/Release/ReleaseDetails.aspx?releaseId=187" TargetMode="External" Id="R96ad8f0a94484742" /><Relationship Type="http://schemas.openxmlformats.org/officeDocument/2006/relationships/hyperlink" Target="http://portal.3gpp.org/ngppapp/CreateTdoc.aspx?mode=view&amp;contributionUid=CP-160661" TargetMode="External" Id="R4f642cd7fabb4792" /><Relationship Type="http://schemas.openxmlformats.org/officeDocument/2006/relationships/hyperlink" Target="http://portal.3gpp.org/ngppapp/CreateTdoc.aspx?mode=view&amp;contributionUid=C4-166232" TargetMode="External" Id="R3451b50407fa477c" /><Relationship Type="http://schemas.openxmlformats.org/officeDocument/2006/relationships/hyperlink" Target="http://portal.3gpp.org/desktopmodules/Specifications/SpecificationDetails.aspx?specificationId=844" TargetMode="External" Id="Re5f134def8d24e52" /><Relationship Type="http://schemas.openxmlformats.org/officeDocument/2006/relationships/hyperlink" Target="http://portal.3gpp.org/desktopmodules/Release/ReleaseDetails.aspx?releaseId=187" TargetMode="External" Id="R68ed12e0a41f48c0" /><Relationship Type="http://schemas.openxmlformats.org/officeDocument/2006/relationships/hyperlink" Target="http://portal.3gpp.org/ngppapp/CreateTdoc.aspx?mode=view&amp;contributionUid=CP-160661" TargetMode="External" Id="R0e0c19a315a64c8d" /><Relationship Type="http://schemas.openxmlformats.org/officeDocument/2006/relationships/hyperlink" Target="http://portal.3gpp.org/ngppapp/CreateTdoc.aspx?mode=view&amp;contributionUid=C4-166233" TargetMode="External" Id="R25a597418b804dbb" /><Relationship Type="http://schemas.openxmlformats.org/officeDocument/2006/relationships/hyperlink" Target="http://portal.3gpp.org/desktopmodules/Specifications/SpecificationDetails.aspx?specificationId=844" TargetMode="External" Id="Ra2c8cd439d4f4488" /><Relationship Type="http://schemas.openxmlformats.org/officeDocument/2006/relationships/hyperlink" Target="http://portal.3gpp.org/desktopmodules/Release/ReleaseDetails.aspx?releaseId=189" TargetMode="External" Id="R9a8506509b4f43cf" /><Relationship Type="http://schemas.openxmlformats.org/officeDocument/2006/relationships/hyperlink" Target="http://portal.3gpp.org/ngppapp/CreateTdoc.aspx?mode=view&amp;contributionUid=CP-160662" TargetMode="External" Id="R70e16156aa8b4470" /><Relationship Type="http://schemas.openxmlformats.org/officeDocument/2006/relationships/hyperlink" Target="http://portal.3gpp.org/ngppapp/CreateTdoc.aspx?mode=view&amp;contributionUid=C4-165228" TargetMode="External" Id="R1d4251c4b1d247c8" /><Relationship Type="http://schemas.openxmlformats.org/officeDocument/2006/relationships/hyperlink" Target="http://portal.3gpp.org/desktopmodules/Specifications/SpecificationDetails.aspx?specificationId=1685" TargetMode="External" Id="Rfc5c3c53a02b47e5" /><Relationship Type="http://schemas.openxmlformats.org/officeDocument/2006/relationships/hyperlink" Target="http://portal.3gpp.org/desktopmodules/Release/ReleaseDetails.aspx?releaseId=187" TargetMode="External" Id="Re360910b5ea54859" /><Relationship Type="http://schemas.openxmlformats.org/officeDocument/2006/relationships/hyperlink" Target="http://portal.3gpp.org/ngppapp/CreateTdoc.aspx?mode=view&amp;contributionUid=CP-160662" TargetMode="External" Id="Re0673e61c9b642d8" /><Relationship Type="http://schemas.openxmlformats.org/officeDocument/2006/relationships/hyperlink" Target="http://portal.3gpp.org/ngppapp/CreateTdoc.aspx?mode=view&amp;contributionUid=C4-165229" TargetMode="External" Id="R3144252e084844f1" /><Relationship Type="http://schemas.openxmlformats.org/officeDocument/2006/relationships/hyperlink" Target="http://portal.3gpp.org/desktopmodules/Specifications/SpecificationDetails.aspx?specificationId=798" TargetMode="External" Id="R0bbc1faa9d9545ca" /><Relationship Type="http://schemas.openxmlformats.org/officeDocument/2006/relationships/hyperlink" Target="http://portal.3gpp.org/desktopmodules/Release/ReleaseDetails.aspx?releaseId=187" TargetMode="External" Id="R41523c5496764104" /><Relationship Type="http://schemas.openxmlformats.org/officeDocument/2006/relationships/hyperlink" Target="http://portal.3gpp.org/ngppapp/CreateTdoc.aspx?mode=view&amp;contributionUid=CP-160663" TargetMode="External" Id="R5b13d1b36f2b4b8c" /><Relationship Type="http://schemas.openxmlformats.org/officeDocument/2006/relationships/hyperlink" Target="http://portal.3gpp.org/ngppapp/CreateTdoc.aspx?mode=view&amp;contributionUid=C4-165207" TargetMode="External" Id="R6df0efecab0b439c" /><Relationship Type="http://schemas.openxmlformats.org/officeDocument/2006/relationships/hyperlink" Target="http://portal.3gpp.org/desktopmodules/Specifications/SpecificationDetails.aspx?specificationId=1691" TargetMode="External" Id="R1dbb6ecef75947e4" /><Relationship Type="http://schemas.openxmlformats.org/officeDocument/2006/relationships/hyperlink" Target="http://portal.3gpp.org/desktopmodules/Release/ReleaseDetails.aspx?releaseId=187" TargetMode="External" Id="Rac71765e8d104ea9" /><Relationship Type="http://schemas.openxmlformats.org/officeDocument/2006/relationships/hyperlink" Target="http://portal.3gpp.org/ngppapp/CreateTdoc.aspx?mode=view&amp;contributionUid=CP-160664" TargetMode="External" Id="Rd809e5bae9ec4ab9" /><Relationship Type="http://schemas.openxmlformats.org/officeDocument/2006/relationships/hyperlink" Target="http://portal.3gpp.org/ngppapp/CreateTdoc.aspx?mode=view&amp;contributionUid=C4-166147" TargetMode="External" Id="Rf30a389f9d684c3f" /><Relationship Type="http://schemas.openxmlformats.org/officeDocument/2006/relationships/hyperlink" Target="http://portal.3gpp.org/desktopmodules/Specifications/SpecificationDetails.aspx?specificationId=2924" TargetMode="External" Id="R553876e6add14734" /><Relationship Type="http://schemas.openxmlformats.org/officeDocument/2006/relationships/hyperlink" Target="http://portal.3gpp.org/desktopmodules/Release/ReleaseDetails.aspx?releaseId=187" TargetMode="External" Id="Rf718b75e38bf4ce5" /><Relationship Type="http://schemas.openxmlformats.org/officeDocument/2006/relationships/hyperlink" Target="http://portal.3gpp.org/ngppapp/CreateTdoc.aspx?mode=view&amp;contributionUid=CP-160664" TargetMode="External" Id="Re5df3add79c24350" /><Relationship Type="http://schemas.openxmlformats.org/officeDocument/2006/relationships/hyperlink" Target="http://portal.3gpp.org/ngppapp/CreateTdoc.aspx?mode=view&amp;contributionUid=C4-166148" TargetMode="External" Id="Ra515ad25da864c18" /><Relationship Type="http://schemas.openxmlformats.org/officeDocument/2006/relationships/hyperlink" Target="http://portal.3gpp.org/desktopmodules/Specifications/SpecificationDetails.aspx?specificationId=2924" TargetMode="External" Id="R0de1ff1689434eba" /><Relationship Type="http://schemas.openxmlformats.org/officeDocument/2006/relationships/hyperlink" Target="http://portal.3gpp.org/desktopmodules/Release/ReleaseDetails.aspx?releaseId=189" TargetMode="External" Id="R3e8edbdd892d487b" /><Relationship Type="http://schemas.openxmlformats.org/officeDocument/2006/relationships/hyperlink" Target="http://portal.3gpp.org/ngppapp/CreateTdoc.aspx?mode=view&amp;contributionUid=CP-160664" TargetMode="External" Id="R60d64c05cb704724" /><Relationship Type="http://schemas.openxmlformats.org/officeDocument/2006/relationships/hyperlink" Target="http://portal.3gpp.org/ngppapp/CreateTdoc.aspx?mode=view&amp;contributionUid=C4-166149" TargetMode="External" Id="Rf88f16fdd929447c" /><Relationship Type="http://schemas.openxmlformats.org/officeDocument/2006/relationships/hyperlink" Target="http://portal.3gpp.org/desktopmodules/Specifications/SpecificationDetails.aspx?specificationId=1681" TargetMode="External" Id="Rd359cb4c67b94384" /><Relationship Type="http://schemas.openxmlformats.org/officeDocument/2006/relationships/hyperlink" Target="http://portal.3gpp.org/desktopmodules/Release/ReleaseDetails.aspx?releaseId=187" TargetMode="External" Id="Rf6bcd3bcec2f4d79" /><Relationship Type="http://schemas.openxmlformats.org/officeDocument/2006/relationships/hyperlink" Target="http://portal.3gpp.org/ngppapp/CreateTdoc.aspx?mode=view&amp;contributionUid=CP-160664" TargetMode="External" Id="Rfd1936bfc8bc4eed" /><Relationship Type="http://schemas.openxmlformats.org/officeDocument/2006/relationships/hyperlink" Target="http://portal.3gpp.org/ngppapp/CreateTdoc.aspx?mode=view&amp;contributionUid=C4-166150" TargetMode="External" Id="Rfbb84898af6b4902" /><Relationship Type="http://schemas.openxmlformats.org/officeDocument/2006/relationships/hyperlink" Target="http://portal.3gpp.org/desktopmodules/Specifications/SpecificationDetails.aspx?specificationId=1681" TargetMode="External" Id="R69b82e78b3c34682" /><Relationship Type="http://schemas.openxmlformats.org/officeDocument/2006/relationships/hyperlink" Target="http://portal.3gpp.org/desktopmodules/Release/ReleaseDetails.aspx?releaseId=189" TargetMode="External" Id="Rb35f00eef0a047e6" /><Relationship Type="http://schemas.openxmlformats.org/officeDocument/2006/relationships/hyperlink" Target="http://portal.3gpp.org/ngppapp/CreateTdoc.aspx?mode=view&amp;contributionUid=CP-160664" TargetMode="External" Id="R83aa36c80fd54c15" /><Relationship Type="http://schemas.openxmlformats.org/officeDocument/2006/relationships/hyperlink" Target="http://portal.3gpp.org/ngppapp/CreateTdoc.aspx?mode=view&amp;contributionUid=C4-166152" TargetMode="External" Id="R0537feec220646fd" /><Relationship Type="http://schemas.openxmlformats.org/officeDocument/2006/relationships/hyperlink" Target="http://portal.3gpp.org/desktopmodules/Specifications/SpecificationDetails.aspx?specificationId=1690" TargetMode="External" Id="R4bcb6c4d27684674" /><Relationship Type="http://schemas.openxmlformats.org/officeDocument/2006/relationships/hyperlink" Target="http://portal.3gpp.org/desktopmodules/Release/ReleaseDetails.aspx?releaseId=187" TargetMode="External" Id="R43aca81255aa4ff0" /><Relationship Type="http://schemas.openxmlformats.org/officeDocument/2006/relationships/hyperlink" Target="http://portal.3gpp.org/ngppapp/CreateTdoc.aspx?mode=view&amp;contributionUid=CP-160664" TargetMode="External" Id="Rbbb85e19009a4dcb" /><Relationship Type="http://schemas.openxmlformats.org/officeDocument/2006/relationships/hyperlink" Target="http://portal.3gpp.org/ngppapp/CreateTdoc.aspx?mode=view&amp;contributionUid=C4-166153" TargetMode="External" Id="R9eacb82f92d44c0b" /><Relationship Type="http://schemas.openxmlformats.org/officeDocument/2006/relationships/hyperlink" Target="http://portal.3gpp.org/desktopmodules/Specifications/SpecificationDetails.aspx?specificationId=1690" TargetMode="External" Id="R7e87b621b1934692" /><Relationship Type="http://schemas.openxmlformats.org/officeDocument/2006/relationships/hyperlink" Target="http://portal.3gpp.org/desktopmodules/Release/ReleaseDetails.aspx?releaseId=189" TargetMode="External" Id="R0156f328cf294ad1" /><Relationship Type="http://schemas.openxmlformats.org/officeDocument/2006/relationships/hyperlink" Target="http://portal.3gpp.org/ngppapp/CreateTdoc.aspx?mode=view&amp;contributionUid=CP-160664" TargetMode="External" Id="Rb200050ad96b4ca9" /><Relationship Type="http://schemas.openxmlformats.org/officeDocument/2006/relationships/hyperlink" Target="http://portal.3gpp.org/ngppapp/CreateTdoc.aspx?mode=view&amp;contributionUid=C4-166154" TargetMode="External" Id="R8905fc8cb68743f5" /><Relationship Type="http://schemas.openxmlformats.org/officeDocument/2006/relationships/hyperlink" Target="http://portal.3gpp.org/desktopmodules/Specifications/SpecificationDetails.aspx?specificationId=1691" TargetMode="External" Id="Re0d35b0db3d349c1" /><Relationship Type="http://schemas.openxmlformats.org/officeDocument/2006/relationships/hyperlink" Target="http://portal.3gpp.org/desktopmodules/Release/ReleaseDetails.aspx?releaseId=187" TargetMode="External" Id="R5629b8f6938547d8" /><Relationship Type="http://schemas.openxmlformats.org/officeDocument/2006/relationships/hyperlink" Target="http://portal.3gpp.org/ngppapp/CreateTdoc.aspx?mode=view&amp;contributionUid=CP-160664" TargetMode="External" Id="R6f74e2941f204382" /><Relationship Type="http://schemas.openxmlformats.org/officeDocument/2006/relationships/hyperlink" Target="http://portal.3gpp.org/ngppapp/CreateTdoc.aspx?mode=view&amp;contributionUid=C4-166155" TargetMode="External" Id="R105d44993e60460c" /><Relationship Type="http://schemas.openxmlformats.org/officeDocument/2006/relationships/hyperlink" Target="http://portal.3gpp.org/desktopmodules/Specifications/SpecificationDetails.aspx?specificationId=1691" TargetMode="External" Id="R074648cbd0034a53" /><Relationship Type="http://schemas.openxmlformats.org/officeDocument/2006/relationships/hyperlink" Target="http://portal.3gpp.org/desktopmodules/Release/ReleaseDetails.aspx?releaseId=189" TargetMode="External" Id="R3e52884e11cc4110" /><Relationship Type="http://schemas.openxmlformats.org/officeDocument/2006/relationships/hyperlink" Target="http://portal.3gpp.org/ngppapp/CreateTdoc.aspx?mode=view&amp;contributionUid=CP-160664" TargetMode="External" Id="R759d244b0030409e" /><Relationship Type="http://schemas.openxmlformats.org/officeDocument/2006/relationships/hyperlink" Target="http://portal.3gpp.org/ngppapp/CreateTdoc.aspx?mode=view&amp;contributionUid=C4-166156" TargetMode="External" Id="R69a5a49ad6834b4d" /><Relationship Type="http://schemas.openxmlformats.org/officeDocument/2006/relationships/hyperlink" Target="http://portal.3gpp.org/desktopmodules/Specifications/SpecificationDetails.aspx?specificationId=1706" TargetMode="External" Id="R6b4ded5e59d04c9a" /><Relationship Type="http://schemas.openxmlformats.org/officeDocument/2006/relationships/hyperlink" Target="http://portal.3gpp.org/desktopmodules/Release/ReleaseDetails.aspx?releaseId=187" TargetMode="External" Id="Rcf60a19f562f4844" /><Relationship Type="http://schemas.openxmlformats.org/officeDocument/2006/relationships/hyperlink" Target="http://portal.3gpp.org/ngppapp/CreateTdoc.aspx?mode=view&amp;contributionUid=CP-160664" TargetMode="External" Id="R2c337268f84748e7" /><Relationship Type="http://schemas.openxmlformats.org/officeDocument/2006/relationships/hyperlink" Target="http://portal.3gpp.org/ngppapp/CreateTdoc.aspx?mode=view&amp;contributionUid=C4-166157" TargetMode="External" Id="R925e8e6f35404765" /><Relationship Type="http://schemas.openxmlformats.org/officeDocument/2006/relationships/hyperlink" Target="http://portal.3gpp.org/desktopmodules/Specifications/SpecificationDetails.aspx?specificationId=1706" TargetMode="External" Id="Rdf70af79b31e408b" /><Relationship Type="http://schemas.openxmlformats.org/officeDocument/2006/relationships/hyperlink" Target="http://portal.3gpp.org/desktopmodules/Release/ReleaseDetails.aspx?releaseId=189" TargetMode="External" Id="R4f9824fd309a46d2" /><Relationship Type="http://schemas.openxmlformats.org/officeDocument/2006/relationships/hyperlink" Target="http://portal.3gpp.org/ngppapp/CreateTdoc.aspx?mode=view&amp;contributionUid=CP-160664" TargetMode="External" Id="R8fe183d4e85e4213" /><Relationship Type="http://schemas.openxmlformats.org/officeDocument/2006/relationships/hyperlink" Target="http://portal.3gpp.org/ngppapp/CreateTdoc.aspx?mode=view&amp;contributionUid=C4-166160" TargetMode="External" Id="R949012bae73b4973" /><Relationship Type="http://schemas.openxmlformats.org/officeDocument/2006/relationships/hyperlink" Target="http://portal.3gpp.org/desktopmodules/Specifications/SpecificationDetails.aspx?specificationId=1712" TargetMode="External" Id="R9b0709dc5adb4ec1" /><Relationship Type="http://schemas.openxmlformats.org/officeDocument/2006/relationships/hyperlink" Target="http://portal.3gpp.org/desktopmodules/Release/ReleaseDetails.aspx?releaseId=187" TargetMode="External" Id="Rffb2f15ec8094f2d" /><Relationship Type="http://schemas.openxmlformats.org/officeDocument/2006/relationships/hyperlink" Target="http://portal.3gpp.org/ngppapp/CreateTdoc.aspx?mode=view&amp;contributionUid=CP-160664" TargetMode="External" Id="R3bcb4b25de8f46ed" /><Relationship Type="http://schemas.openxmlformats.org/officeDocument/2006/relationships/hyperlink" Target="http://portal.3gpp.org/ngppapp/CreateTdoc.aspx?mode=view&amp;contributionUid=C4-166161" TargetMode="External" Id="R3edc2f1e9fa24804" /><Relationship Type="http://schemas.openxmlformats.org/officeDocument/2006/relationships/hyperlink" Target="http://portal.3gpp.org/desktopmodules/Specifications/SpecificationDetails.aspx?specificationId=1713" TargetMode="External" Id="Rcb941bee214f40a2" /><Relationship Type="http://schemas.openxmlformats.org/officeDocument/2006/relationships/hyperlink" Target="http://portal.3gpp.org/desktopmodules/Release/ReleaseDetails.aspx?releaseId=187" TargetMode="External" Id="Rdf6b54b7b5324ffd" /><Relationship Type="http://schemas.openxmlformats.org/officeDocument/2006/relationships/hyperlink" Target="http://portal.3gpp.org/ngppapp/CreateTdoc.aspx?mode=view&amp;contributionUid=CP-160664" TargetMode="External" Id="R942c7eb531b045dc" /><Relationship Type="http://schemas.openxmlformats.org/officeDocument/2006/relationships/hyperlink" Target="http://portal.3gpp.org/ngppapp/CreateTdoc.aspx?mode=view&amp;contributionUid=C4-166162" TargetMode="External" Id="Reabd8f52e3364250" /><Relationship Type="http://schemas.openxmlformats.org/officeDocument/2006/relationships/hyperlink" Target="http://portal.3gpp.org/desktopmodules/Specifications/SpecificationDetails.aspx?specificationId=1714" TargetMode="External" Id="Rbb948848fc234b8c" /><Relationship Type="http://schemas.openxmlformats.org/officeDocument/2006/relationships/hyperlink" Target="http://portal.3gpp.org/desktopmodules/Release/ReleaseDetails.aspx?releaseId=187" TargetMode="External" Id="R6773b3d4c6e14d84" /><Relationship Type="http://schemas.openxmlformats.org/officeDocument/2006/relationships/hyperlink" Target="http://portal.3gpp.org/ngppapp/CreateTdoc.aspx?mode=view&amp;contributionUid=CP-160664" TargetMode="External" Id="R365cdfa9012f495e" /><Relationship Type="http://schemas.openxmlformats.org/officeDocument/2006/relationships/hyperlink" Target="http://portal.3gpp.org/ngppapp/CreateTdoc.aspx?mode=view&amp;contributionUid=C4-166163" TargetMode="External" Id="Re40b9153738c40a3" /><Relationship Type="http://schemas.openxmlformats.org/officeDocument/2006/relationships/hyperlink" Target="http://portal.3gpp.org/desktopmodules/Specifications/SpecificationDetails.aspx?specificationId=1716" TargetMode="External" Id="R965e7aae529b4800" /><Relationship Type="http://schemas.openxmlformats.org/officeDocument/2006/relationships/hyperlink" Target="http://portal.3gpp.org/desktopmodules/Release/ReleaseDetails.aspx?releaseId=187" TargetMode="External" Id="R78d76440f22e4fa2" /><Relationship Type="http://schemas.openxmlformats.org/officeDocument/2006/relationships/hyperlink" Target="http://portal.3gpp.org/ngppapp/CreateTdoc.aspx?mode=view&amp;contributionUid=CP-160664" TargetMode="External" Id="R673cb0809b2f489a" /><Relationship Type="http://schemas.openxmlformats.org/officeDocument/2006/relationships/hyperlink" Target="http://portal.3gpp.org/ngppapp/CreateTdoc.aspx?mode=view&amp;contributionUid=C4-166164" TargetMode="External" Id="Rdf6414f8719c4453" /><Relationship Type="http://schemas.openxmlformats.org/officeDocument/2006/relationships/hyperlink" Target="http://portal.3gpp.org/desktopmodules/Specifications/SpecificationDetails.aspx?specificationId=1717" TargetMode="External" Id="Rf185bae00992452e" /><Relationship Type="http://schemas.openxmlformats.org/officeDocument/2006/relationships/hyperlink" Target="http://portal.3gpp.org/desktopmodules/Release/ReleaseDetails.aspx?releaseId=187" TargetMode="External" Id="Rbbf13344982a48e1" /><Relationship Type="http://schemas.openxmlformats.org/officeDocument/2006/relationships/hyperlink" Target="http://portal.3gpp.org/ngppapp/CreateTdoc.aspx?mode=view&amp;contributionUid=CP-160664" TargetMode="External" Id="R0709a1190f4c44f7" /><Relationship Type="http://schemas.openxmlformats.org/officeDocument/2006/relationships/hyperlink" Target="http://portal.3gpp.org/ngppapp/CreateTdoc.aspx?mode=view&amp;contributionUid=C4-166290" TargetMode="External" Id="Reda3c6116dc241f2" /><Relationship Type="http://schemas.openxmlformats.org/officeDocument/2006/relationships/hyperlink" Target="http://portal.3gpp.org/desktopmodules/Specifications/SpecificationDetails.aspx?specificationId=1682" TargetMode="External" Id="R8322d4fdb3214b8e" /><Relationship Type="http://schemas.openxmlformats.org/officeDocument/2006/relationships/hyperlink" Target="http://portal.3gpp.org/desktopmodules/Release/ReleaseDetails.aspx?releaseId=187" TargetMode="External" Id="R62083250eb744e41" /><Relationship Type="http://schemas.openxmlformats.org/officeDocument/2006/relationships/hyperlink" Target="http://portal.3gpp.org/ngppapp/CreateTdoc.aspx?mode=view&amp;contributionUid=CP-160664" TargetMode="External" Id="Rb82735a6de264089" /><Relationship Type="http://schemas.openxmlformats.org/officeDocument/2006/relationships/hyperlink" Target="http://portal.3gpp.org/ngppapp/CreateTdoc.aspx?mode=view&amp;contributionUid=C4-166291" TargetMode="External" Id="Rf03bbeaca55d49bd" /><Relationship Type="http://schemas.openxmlformats.org/officeDocument/2006/relationships/hyperlink" Target="http://portal.3gpp.org/desktopmodules/Specifications/SpecificationDetails.aspx?specificationId=1707" TargetMode="External" Id="R56da3cf1653a4753" /><Relationship Type="http://schemas.openxmlformats.org/officeDocument/2006/relationships/hyperlink" Target="http://portal.3gpp.org/desktopmodules/Release/ReleaseDetails.aspx?releaseId=187" TargetMode="External" Id="R2929c9b46d3b4552" /><Relationship Type="http://schemas.openxmlformats.org/officeDocument/2006/relationships/hyperlink" Target="http://portal.3gpp.org/ngppapp/CreateTdoc.aspx?mode=view&amp;contributionUid=CP-160664" TargetMode="External" Id="R75d148be0d8147fd" /><Relationship Type="http://schemas.openxmlformats.org/officeDocument/2006/relationships/hyperlink" Target="http://portal.3gpp.org/ngppapp/CreateTdoc.aspx?mode=view&amp;contributionUid=C4-166292" TargetMode="External" Id="Ra845062a5947435c" /><Relationship Type="http://schemas.openxmlformats.org/officeDocument/2006/relationships/hyperlink" Target="http://portal.3gpp.org/desktopmodules/Specifications/SpecificationDetails.aspx?specificationId=1707" TargetMode="External" Id="Rbeddb4f8e9c340a1" /><Relationship Type="http://schemas.openxmlformats.org/officeDocument/2006/relationships/hyperlink" Target="http://portal.3gpp.org/desktopmodules/Release/ReleaseDetails.aspx?releaseId=189" TargetMode="External" Id="Re682f55bf0f84022" /><Relationship Type="http://schemas.openxmlformats.org/officeDocument/2006/relationships/hyperlink" Target="http://portal.3gpp.org/ngppapp/CreateTdoc.aspx?mode=view&amp;contributionUid=CP-160664" TargetMode="External" Id="R54af947853174b2c" /><Relationship Type="http://schemas.openxmlformats.org/officeDocument/2006/relationships/hyperlink" Target="http://portal.3gpp.org/ngppapp/CreateTdoc.aspx?mode=view&amp;contributionUid=C4-166294" TargetMode="External" Id="R0575e418062e43ec" /><Relationship Type="http://schemas.openxmlformats.org/officeDocument/2006/relationships/hyperlink" Target="http://portal.3gpp.org/desktopmodules/Specifications/SpecificationDetails.aspx?specificationId=3036" TargetMode="External" Id="Rcfe8df802e4a49d2" /><Relationship Type="http://schemas.openxmlformats.org/officeDocument/2006/relationships/hyperlink" Target="http://portal.3gpp.org/desktopmodules/Release/ReleaseDetails.aspx?releaseId=187" TargetMode="External" Id="R666954bee3a24a00" /><Relationship Type="http://schemas.openxmlformats.org/officeDocument/2006/relationships/hyperlink" Target="http://portal.3gpp.org/ngppapp/CreateTdoc.aspx?mode=view&amp;contributionUid=CP-160665" TargetMode="External" Id="R33b56bfe07cb48b3" /><Relationship Type="http://schemas.openxmlformats.org/officeDocument/2006/relationships/hyperlink" Target="http://portal.3gpp.org/ngppapp/CreateTdoc.aspx?mode=view&amp;contributionUid=C4-165257" TargetMode="External" Id="R39b20472ed7a45c3" /><Relationship Type="http://schemas.openxmlformats.org/officeDocument/2006/relationships/hyperlink" Target="http://portal.3gpp.org/desktopmodules/Specifications/SpecificationDetails.aspx?specificationId=1585" TargetMode="External" Id="R8f9b61280c914362" /><Relationship Type="http://schemas.openxmlformats.org/officeDocument/2006/relationships/hyperlink" Target="http://portal.3gpp.org/desktopmodules/Release/ReleaseDetails.aspx?releaseId=187" TargetMode="External" Id="R50b477e7d0684b7c" /><Relationship Type="http://schemas.openxmlformats.org/officeDocument/2006/relationships/hyperlink" Target="http://portal.3gpp.org/ngppapp/CreateTdoc.aspx?mode=view&amp;contributionUid=CP-160665" TargetMode="External" Id="R441bb757c41d4e83" /><Relationship Type="http://schemas.openxmlformats.org/officeDocument/2006/relationships/hyperlink" Target="http://portal.3gpp.org/ngppapp/CreateTdoc.aspx?mode=view&amp;contributionUid=C4-165258" TargetMode="External" Id="R2e9e263bb7e54834" /><Relationship Type="http://schemas.openxmlformats.org/officeDocument/2006/relationships/hyperlink" Target="http://portal.3gpp.org/desktopmodules/Specifications/SpecificationDetails.aspx?specificationId=1585" TargetMode="External" Id="R6a5910aadacc4494" /><Relationship Type="http://schemas.openxmlformats.org/officeDocument/2006/relationships/hyperlink" Target="http://portal.3gpp.org/desktopmodules/Release/ReleaseDetails.aspx?releaseId=189" TargetMode="External" Id="Rffacb58876f04a24" /><Relationship Type="http://schemas.openxmlformats.org/officeDocument/2006/relationships/hyperlink" Target="http://portal.3gpp.org/ngppapp/CreateTdoc.aspx?mode=view&amp;contributionUid=CP-160665" TargetMode="External" Id="R9628b481446a437b" /><Relationship Type="http://schemas.openxmlformats.org/officeDocument/2006/relationships/hyperlink" Target="http://portal.3gpp.org/ngppapp/CreateTdoc.aspx?mode=view&amp;contributionUid=C4-165260" TargetMode="External" Id="Rdc1696c42bd841a4" /><Relationship Type="http://schemas.openxmlformats.org/officeDocument/2006/relationships/hyperlink" Target="http://portal.3gpp.org/desktopmodules/Specifications/SpecificationDetails.aspx?specificationId=1690" TargetMode="External" Id="R31fb7efe4a9343c8" /><Relationship Type="http://schemas.openxmlformats.org/officeDocument/2006/relationships/hyperlink" Target="http://portal.3gpp.org/desktopmodules/Release/ReleaseDetails.aspx?releaseId=187" TargetMode="External" Id="R517ed1c4df0b49e8" /><Relationship Type="http://schemas.openxmlformats.org/officeDocument/2006/relationships/hyperlink" Target="http://portal.3gpp.org/ngppapp/CreateTdoc.aspx?mode=view&amp;contributionUid=CP-160665" TargetMode="External" Id="R138c6c1e02d8458a" /><Relationship Type="http://schemas.openxmlformats.org/officeDocument/2006/relationships/hyperlink" Target="http://portal.3gpp.org/ngppapp/CreateTdoc.aspx?mode=view&amp;contributionUid=C4-165261" TargetMode="External" Id="R1ae0b985d99b4e11" /><Relationship Type="http://schemas.openxmlformats.org/officeDocument/2006/relationships/hyperlink" Target="http://portal.3gpp.org/desktopmodules/Specifications/SpecificationDetails.aspx?specificationId=1690" TargetMode="External" Id="Rc26085c9b4304d39" /><Relationship Type="http://schemas.openxmlformats.org/officeDocument/2006/relationships/hyperlink" Target="http://portal.3gpp.org/desktopmodules/Release/ReleaseDetails.aspx?releaseId=189" TargetMode="External" Id="R91ebe29659d540f5" /><Relationship Type="http://schemas.openxmlformats.org/officeDocument/2006/relationships/hyperlink" Target="http://portal.3gpp.org/ngppapp/CreateTdoc.aspx?mode=view&amp;contributionUid=CP-160665" TargetMode="External" Id="R4cec5660824549aa" /><Relationship Type="http://schemas.openxmlformats.org/officeDocument/2006/relationships/hyperlink" Target="http://portal.3gpp.org/ngppapp/CreateTdoc.aspx?mode=view&amp;contributionUid=C4-166249" TargetMode="External" Id="Rff641f28c8da4daf" /><Relationship Type="http://schemas.openxmlformats.org/officeDocument/2006/relationships/hyperlink" Target="http://portal.3gpp.org/desktopmodules/Specifications/SpecificationDetails.aspx?specificationId=1702" TargetMode="External" Id="R8114ba1c13444a12" /><Relationship Type="http://schemas.openxmlformats.org/officeDocument/2006/relationships/hyperlink" Target="http://portal.3gpp.org/desktopmodules/Release/ReleaseDetails.aspx?releaseId=187" TargetMode="External" Id="Rdd15496d7c164f02" /><Relationship Type="http://schemas.openxmlformats.org/officeDocument/2006/relationships/hyperlink" Target="http://portal.3gpp.org/ngppapp/CreateTdoc.aspx?mode=view&amp;contributionUid=CP-160665" TargetMode="External" Id="R8c6df4563830497d" /><Relationship Type="http://schemas.openxmlformats.org/officeDocument/2006/relationships/hyperlink" Target="http://portal.3gpp.org/ngppapp/CreateTdoc.aspx?mode=view&amp;contributionUid=C4-166250" TargetMode="External" Id="R79f9c615d2244d31" /><Relationship Type="http://schemas.openxmlformats.org/officeDocument/2006/relationships/hyperlink" Target="http://portal.3gpp.org/desktopmodules/Specifications/SpecificationDetails.aspx?specificationId=1702" TargetMode="External" Id="R94798523aa0c41e9" /><Relationship Type="http://schemas.openxmlformats.org/officeDocument/2006/relationships/hyperlink" Target="http://portal.3gpp.org/desktopmodules/Release/ReleaseDetails.aspx?releaseId=189" TargetMode="External" Id="R45b46f3736d34e36" /><Relationship Type="http://schemas.openxmlformats.org/officeDocument/2006/relationships/hyperlink" Target="http://portal.3gpp.org/ngppapp/CreateTdoc.aspx?mode=view&amp;contributionUid=CP-160665" TargetMode="External" Id="R10d0bfc20a174860" /><Relationship Type="http://schemas.openxmlformats.org/officeDocument/2006/relationships/hyperlink" Target="http://portal.3gpp.org/ngppapp/CreateTdoc.aspx?mode=view&amp;contributionUid=C4-166251" TargetMode="External" Id="R99cfe31ad0ac4e20" /><Relationship Type="http://schemas.openxmlformats.org/officeDocument/2006/relationships/hyperlink" Target="http://portal.3gpp.org/desktopmodules/Specifications/SpecificationDetails.aspx?specificationId=1692" TargetMode="External" Id="R5d154eaa2a6449cb" /><Relationship Type="http://schemas.openxmlformats.org/officeDocument/2006/relationships/hyperlink" Target="http://portal.3gpp.org/desktopmodules/Release/ReleaseDetails.aspx?releaseId=187" TargetMode="External" Id="R0d3655c8914142b9" /><Relationship Type="http://schemas.openxmlformats.org/officeDocument/2006/relationships/hyperlink" Target="http://portal.3gpp.org/ngppapp/CreateTdoc.aspx?mode=view&amp;contributionUid=CP-160665" TargetMode="External" Id="Rd29d24a1164e4d86" /><Relationship Type="http://schemas.openxmlformats.org/officeDocument/2006/relationships/hyperlink" Target="http://portal.3gpp.org/ngppapp/CreateTdoc.aspx?mode=view&amp;contributionUid=C4-166252" TargetMode="External" Id="Rc1d19b5ceef74549" /><Relationship Type="http://schemas.openxmlformats.org/officeDocument/2006/relationships/hyperlink" Target="http://portal.3gpp.org/desktopmodules/Specifications/SpecificationDetails.aspx?specificationId=1692" TargetMode="External" Id="R1ec1fda25ac34d60" /><Relationship Type="http://schemas.openxmlformats.org/officeDocument/2006/relationships/hyperlink" Target="http://portal.3gpp.org/desktopmodules/Release/ReleaseDetails.aspx?releaseId=189" TargetMode="External" Id="R6e3ee528d9144867" /><Relationship Type="http://schemas.openxmlformats.org/officeDocument/2006/relationships/hyperlink" Target="http://portal.3gpp.org/ngppapp/CreateTdoc.aspx?mode=view&amp;contributionUid=CP-160665" TargetMode="External" Id="R3c277c53533841b1" /><Relationship Type="http://schemas.openxmlformats.org/officeDocument/2006/relationships/hyperlink" Target="http://portal.3gpp.org/ngppapp/CreateTdoc.aspx?mode=view&amp;contributionUid=C4-166258" TargetMode="External" Id="Raa4932bd3f64457b" /><Relationship Type="http://schemas.openxmlformats.org/officeDocument/2006/relationships/hyperlink" Target="http://portal.3gpp.org/desktopmodules/Specifications/SpecificationDetails.aspx?specificationId=1690" TargetMode="External" Id="R10226d188ca1463b" /><Relationship Type="http://schemas.openxmlformats.org/officeDocument/2006/relationships/hyperlink" Target="http://portal.3gpp.org/desktopmodules/Release/ReleaseDetails.aspx?releaseId=187" TargetMode="External" Id="Re85681fd3d4c40d5" /><Relationship Type="http://schemas.openxmlformats.org/officeDocument/2006/relationships/hyperlink" Target="http://portal.3gpp.org/ngppapp/CreateTdoc.aspx?mode=view&amp;contributionUid=CP-160665" TargetMode="External" Id="R9a28e81347404a16" /><Relationship Type="http://schemas.openxmlformats.org/officeDocument/2006/relationships/hyperlink" Target="http://portal.3gpp.org/ngppapp/CreateTdoc.aspx?mode=view&amp;contributionUid=C4-166259" TargetMode="External" Id="R6b46b5899ee649f2" /><Relationship Type="http://schemas.openxmlformats.org/officeDocument/2006/relationships/hyperlink" Target="http://portal.3gpp.org/desktopmodules/Specifications/SpecificationDetails.aspx?specificationId=1690" TargetMode="External" Id="R45574d8b90b34eb5" /><Relationship Type="http://schemas.openxmlformats.org/officeDocument/2006/relationships/hyperlink" Target="http://portal.3gpp.org/desktopmodules/Release/ReleaseDetails.aspx?releaseId=189" TargetMode="External" Id="Ra2c92c133be84434" /><Relationship Type="http://schemas.openxmlformats.org/officeDocument/2006/relationships/hyperlink" Target="http://portal.3gpp.org/ngppapp/CreateTdoc.aspx?mode=view&amp;contributionUid=CP-160666" TargetMode="External" Id="R86146d276b2b44f3" /><Relationship Type="http://schemas.openxmlformats.org/officeDocument/2006/relationships/hyperlink" Target="http://portal.3gpp.org/ngppapp/CreateTdoc.aspx?mode=view&amp;contributionUid=C4-165255" TargetMode="External" Id="Rd2341f0706c44d36" /><Relationship Type="http://schemas.openxmlformats.org/officeDocument/2006/relationships/hyperlink" Target="http://portal.3gpp.org/desktopmodules/Specifications/SpecificationDetails.aspx?specificationId=729" TargetMode="External" Id="R7af4013bb2914647" /><Relationship Type="http://schemas.openxmlformats.org/officeDocument/2006/relationships/hyperlink" Target="http://portal.3gpp.org/desktopmodules/Release/ReleaseDetails.aspx?releaseId=187" TargetMode="External" Id="R18bca5433ce543dc" /><Relationship Type="http://schemas.openxmlformats.org/officeDocument/2006/relationships/hyperlink" Target="http://portal.3gpp.org/ngppapp/CreateTdoc.aspx?mode=view&amp;contributionUid=CP-160666" TargetMode="External" Id="Rea29842869564483" /><Relationship Type="http://schemas.openxmlformats.org/officeDocument/2006/relationships/hyperlink" Target="http://portal.3gpp.org/ngppapp/CreateTdoc.aspx?mode=view&amp;contributionUid=C4-165256" TargetMode="External" Id="R09382e47a6ca4e4c" /><Relationship Type="http://schemas.openxmlformats.org/officeDocument/2006/relationships/hyperlink" Target="http://portal.3gpp.org/desktopmodules/Specifications/SpecificationDetails.aspx?specificationId=729" TargetMode="External" Id="Ra139217e7f3c40e3" /><Relationship Type="http://schemas.openxmlformats.org/officeDocument/2006/relationships/hyperlink" Target="http://portal.3gpp.org/desktopmodules/Release/ReleaseDetails.aspx?releaseId=189" TargetMode="External" Id="R2c2c6d8862184a5c" /><Relationship Type="http://schemas.openxmlformats.org/officeDocument/2006/relationships/hyperlink" Target="http://portal.3gpp.org/ngppapp/CreateTdoc.aspx?mode=view&amp;contributionUid=CP-160667" TargetMode="External" Id="Rfadf006b06794e53" /><Relationship Type="http://schemas.openxmlformats.org/officeDocument/2006/relationships/hyperlink" Target="http://portal.3gpp.org/ngppapp/CreateTdoc.aspx?mode=view&amp;contributionUid=C4-165194" TargetMode="External" Id="R6cc56c6ba087419c" /><Relationship Type="http://schemas.openxmlformats.org/officeDocument/2006/relationships/hyperlink" Target="http://portal.3gpp.org/desktopmodules/Specifications/SpecificationDetails.aspx?specificationId=1692" TargetMode="External" Id="R02d9309510154e88" /><Relationship Type="http://schemas.openxmlformats.org/officeDocument/2006/relationships/hyperlink" Target="http://portal.3gpp.org/desktopmodules/Release/ReleaseDetails.aspx?releaseId=187" TargetMode="External" Id="R9ae50f22537f48d6" /><Relationship Type="http://schemas.openxmlformats.org/officeDocument/2006/relationships/hyperlink" Target="http://portal.3gpp.org/ngppapp/CreateTdoc.aspx?mode=view&amp;contributionUid=CP-160667" TargetMode="External" Id="R53e9062687524576" /><Relationship Type="http://schemas.openxmlformats.org/officeDocument/2006/relationships/hyperlink" Target="http://portal.3gpp.org/ngppapp/CreateTdoc.aspx?mode=view&amp;contributionUid=C4-165195" TargetMode="External" Id="R81c7fc2c4cec4d44" /><Relationship Type="http://schemas.openxmlformats.org/officeDocument/2006/relationships/hyperlink" Target="http://portal.3gpp.org/desktopmodules/Specifications/SpecificationDetails.aspx?specificationId=1692" TargetMode="External" Id="Re56221da84e64ae1" /><Relationship Type="http://schemas.openxmlformats.org/officeDocument/2006/relationships/hyperlink" Target="http://portal.3gpp.org/desktopmodules/Release/ReleaseDetails.aspx?releaseId=189" TargetMode="External" Id="Re971a31040e747e4" /><Relationship Type="http://schemas.openxmlformats.org/officeDocument/2006/relationships/hyperlink" Target="http://portal.3gpp.org/ngppapp/CreateTdoc.aspx?mode=view&amp;contributionUid=CP-160667" TargetMode="External" Id="R3008bcef43d54427" /><Relationship Type="http://schemas.openxmlformats.org/officeDocument/2006/relationships/hyperlink" Target="http://portal.3gpp.org/ngppapp/CreateTdoc.aspx?mode=view&amp;contributionUid=C4-165289" TargetMode="External" Id="Rf4af65a6a6e14e5d" /><Relationship Type="http://schemas.openxmlformats.org/officeDocument/2006/relationships/hyperlink" Target="http://portal.3gpp.org/desktopmodules/Specifications/SpecificationDetails.aspx?specificationId=1585" TargetMode="External" Id="Re107eaad74ff4481" /><Relationship Type="http://schemas.openxmlformats.org/officeDocument/2006/relationships/hyperlink" Target="http://portal.3gpp.org/desktopmodules/Release/ReleaseDetails.aspx?releaseId=187" TargetMode="External" Id="R6558655437914997" /><Relationship Type="http://schemas.openxmlformats.org/officeDocument/2006/relationships/hyperlink" Target="http://portal.3gpp.org/ngppapp/CreateTdoc.aspx?mode=view&amp;contributionUid=CP-160667" TargetMode="External" Id="R4a7c75193b0b449a" /><Relationship Type="http://schemas.openxmlformats.org/officeDocument/2006/relationships/hyperlink" Target="http://portal.3gpp.org/ngppapp/CreateTdoc.aspx?mode=view&amp;contributionUid=C4-165290" TargetMode="External" Id="R76d92c9b48284c1c" /><Relationship Type="http://schemas.openxmlformats.org/officeDocument/2006/relationships/hyperlink" Target="http://portal.3gpp.org/desktopmodules/Specifications/SpecificationDetails.aspx?specificationId=1585" TargetMode="External" Id="R257d8ae0049f455c" /><Relationship Type="http://schemas.openxmlformats.org/officeDocument/2006/relationships/hyperlink" Target="http://portal.3gpp.org/desktopmodules/Release/ReleaseDetails.aspx?releaseId=189" TargetMode="External" Id="R2a53bfef4f294b1a" /><Relationship Type="http://schemas.openxmlformats.org/officeDocument/2006/relationships/hyperlink" Target="http://portal.3gpp.org/ngppapp/CreateTdoc.aspx?mode=view&amp;contributionUid=CP-160668" TargetMode="External" Id="R1078f1df535f4d2b" /><Relationship Type="http://schemas.openxmlformats.org/officeDocument/2006/relationships/hyperlink" Target="http://portal.3gpp.org/ngppapp/CreateTdoc.aspx?mode=view&amp;contributionUid=C4-166214" TargetMode="External" Id="R3f88b0fc81f24d7d" /><Relationship Type="http://schemas.openxmlformats.org/officeDocument/2006/relationships/hyperlink" Target="http://portal.3gpp.org/desktopmodules/Specifications/SpecificationDetails.aspx?specificationId=1613" TargetMode="External" Id="R7e18f38502794beb" /><Relationship Type="http://schemas.openxmlformats.org/officeDocument/2006/relationships/hyperlink" Target="http://portal.3gpp.org/desktopmodules/Release/ReleaseDetails.aspx?releaseId=189" TargetMode="External" Id="R0f317f6b8c794a8c" /><Relationship Type="http://schemas.openxmlformats.org/officeDocument/2006/relationships/hyperlink" Target="http://portal.3gpp.org/ngppapp/CreateTdoc.aspx?mode=view&amp;contributionUid=CP-160668" TargetMode="External" Id="R0090f1f024b64e96" /><Relationship Type="http://schemas.openxmlformats.org/officeDocument/2006/relationships/hyperlink" Target="http://portal.3gpp.org/ngppapp/CreateTdoc.aspx?mode=view&amp;contributionUid=C4-166215" TargetMode="External" Id="Rca82b966191845b2" /><Relationship Type="http://schemas.openxmlformats.org/officeDocument/2006/relationships/hyperlink" Target="http://portal.3gpp.org/desktopmodules/Specifications/SpecificationDetails.aspx?specificationId=1613" TargetMode="External" Id="Rde1c00c921c4490f" /><Relationship Type="http://schemas.openxmlformats.org/officeDocument/2006/relationships/hyperlink" Target="http://portal.3gpp.org/desktopmodules/Release/ReleaseDetails.aspx?releaseId=189" TargetMode="External" Id="Rbbedf1037b2d48de" /><Relationship Type="http://schemas.openxmlformats.org/officeDocument/2006/relationships/hyperlink" Target="http://portal.3gpp.org/ngppapp/CreateTdoc.aspx?mode=view&amp;contributionUid=CP-160669" TargetMode="External" Id="Rd3305c7c000a46d5" /><Relationship Type="http://schemas.openxmlformats.org/officeDocument/2006/relationships/hyperlink" Target="http://portal.3gpp.org/ngppapp/CreateTdoc.aspx?mode=view&amp;contributionUid=C4-166319" TargetMode="External" Id="Rea4b0eef52c9469c" /><Relationship Type="http://schemas.openxmlformats.org/officeDocument/2006/relationships/hyperlink" Target="http://portal.3gpp.org/desktopmodules/Specifications/SpecificationDetails.aspx?specificationId=1683" TargetMode="External" Id="R5bc9010e773746ee" /><Relationship Type="http://schemas.openxmlformats.org/officeDocument/2006/relationships/hyperlink" Target="http://portal.3gpp.org/desktopmodules/Release/ReleaseDetails.aspx?releaseId=189" TargetMode="External" Id="R5a5a16fc94fc4884" /><Relationship Type="http://schemas.openxmlformats.org/officeDocument/2006/relationships/hyperlink" Target="http://portal.3gpp.org/ngppapp/CreateTdoc.aspx?mode=view&amp;contributionUid=CP-160670" TargetMode="External" Id="Rfb5d7430a19d455d" /><Relationship Type="http://schemas.openxmlformats.org/officeDocument/2006/relationships/hyperlink" Target="http://portal.3gpp.org/ngppapp/CreateTdoc.aspx?mode=view&amp;contributionUid=C4-166344" TargetMode="External" Id="Rb25d4992c30f450e" /><Relationship Type="http://schemas.openxmlformats.org/officeDocument/2006/relationships/hyperlink" Target="http://portal.3gpp.org/desktopmodules/Specifications/SpecificationDetails.aspx?specificationId=1683" TargetMode="External" Id="R79794172a4b94c5c" /><Relationship Type="http://schemas.openxmlformats.org/officeDocument/2006/relationships/hyperlink" Target="http://portal.3gpp.org/desktopmodules/Release/ReleaseDetails.aspx?releaseId=189" TargetMode="External" Id="R654b416999584144" /><Relationship Type="http://schemas.openxmlformats.org/officeDocument/2006/relationships/hyperlink" Target="http://portal.3gpp.org/ngppapp/CreateTdoc.aspx?mode=view&amp;contributionUid=CP-160671" TargetMode="External" Id="R759b453246794097" /><Relationship Type="http://schemas.openxmlformats.org/officeDocument/2006/relationships/hyperlink" Target="http://portal.3gpp.org/ngppapp/CreateTdoc.aspx?mode=view&amp;contributionUid=C4-165295" TargetMode="External" Id="R8a896db3d1c44495" /><Relationship Type="http://schemas.openxmlformats.org/officeDocument/2006/relationships/hyperlink" Target="http://portal.3gpp.org/desktopmodules/Specifications/SpecificationDetails.aspx?specificationId=844" TargetMode="External" Id="Re630a3197f1d490e" /><Relationship Type="http://schemas.openxmlformats.org/officeDocument/2006/relationships/hyperlink" Target="http://portal.3gpp.org/desktopmodules/Release/ReleaseDetails.aspx?releaseId=189" TargetMode="External" Id="R74db55b9fdb344aa" /><Relationship Type="http://schemas.openxmlformats.org/officeDocument/2006/relationships/hyperlink" Target="http://portal.3gpp.org/ngppapp/CreateTdoc.aspx?mode=view&amp;contributionUid=CP-160671" TargetMode="External" Id="Rf66b9aceb7d343c4" /><Relationship Type="http://schemas.openxmlformats.org/officeDocument/2006/relationships/hyperlink" Target="http://portal.3gpp.org/ngppapp/CreateTdoc.aspx?mode=view&amp;contributionUid=C4-165300" TargetMode="External" Id="R8e8eaa6bcf154f1e" /><Relationship Type="http://schemas.openxmlformats.org/officeDocument/2006/relationships/hyperlink" Target="http://portal.3gpp.org/desktopmodules/Specifications/SpecificationDetails.aspx?specificationId=844" TargetMode="External" Id="R02aa4c6e7ac64f2d" /><Relationship Type="http://schemas.openxmlformats.org/officeDocument/2006/relationships/hyperlink" Target="http://portal.3gpp.org/desktopmodules/Release/ReleaseDetails.aspx?releaseId=189" TargetMode="External" Id="R67c920a7a1b34cec" /><Relationship Type="http://schemas.openxmlformats.org/officeDocument/2006/relationships/hyperlink" Target="http://portal.3gpp.org/ngppapp/CreateTdoc.aspx?mode=view&amp;contributionUid=CP-160672" TargetMode="External" Id="R0b72cad3e6c24994" /><Relationship Type="http://schemas.openxmlformats.org/officeDocument/2006/relationships/hyperlink" Target="http://portal.3gpp.org/ngppapp/CreateTdoc.aspx?mode=view&amp;contributionUid=C4-165276" TargetMode="External" Id="R8bb8c26a605344a0" /><Relationship Type="http://schemas.openxmlformats.org/officeDocument/2006/relationships/hyperlink" Target="http://portal.3gpp.org/desktopmodules/Specifications/SpecificationDetails.aspx?specificationId=729" TargetMode="External" Id="R5e861e4d267c48d7" /><Relationship Type="http://schemas.openxmlformats.org/officeDocument/2006/relationships/hyperlink" Target="http://portal.3gpp.org/desktopmodules/Release/ReleaseDetails.aspx?releaseId=189" TargetMode="External" Id="R45535c160bde48f3" /><Relationship Type="http://schemas.openxmlformats.org/officeDocument/2006/relationships/hyperlink" Target="http://portal.3gpp.org/ngppapp/CreateTdoc.aspx?mode=view&amp;contributionUid=CP-160672" TargetMode="External" Id="Rb6865abf9a03458e" /><Relationship Type="http://schemas.openxmlformats.org/officeDocument/2006/relationships/hyperlink" Target="http://portal.3gpp.org/ngppapp/CreateTdoc.aspx?mode=view&amp;contributionUid=C4-165280" TargetMode="External" Id="R15c6370a7e3e4163" /><Relationship Type="http://schemas.openxmlformats.org/officeDocument/2006/relationships/hyperlink" Target="http://portal.3gpp.org/desktopmodules/Specifications/SpecificationDetails.aspx?specificationId=1706" TargetMode="External" Id="R3b5e93dfb34544d7" /><Relationship Type="http://schemas.openxmlformats.org/officeDocument/2006/relationships/hyperlink" Target="http://portal.3gpp.org/desktopmodules/Release/ReleaseDetails.aspx?releaseId=189" TargetMode="External" Id="Rce9099e241104b9c" /><Relationship Type="http://schemas.openxmlformats.org/officeDocument/2006/relationships/hyperlink" Target="http://portal.3gpp.org/ngppapp/CreateTdoc.aspx?mode=view&amp;contributionUid=CP-160672" TargetMode="External" Id="R25d64ddf4f834cfb" /><Relationship Type="http://schemas.openxmlformats.org/officeDocument/2006/relationships/hyperlink" Target="http://portal.3gpp.org/ngppapp/CreateTdoc.aspx?mode=view&amp;contributionUid=C4-166305" TargetMode="External" Id="Rcf620e9781ba498b" /><Relationship Type="http://schemas.openxmlformats.org/officeDocument/2006/relationships/hyperlink" Target="http://portal.3gpp.org/desktopmodules/Specifications/SpecificationDetails.aspx?specificationId=1681" TargetMode="External" Id="Rab2cb70ba70f4d55" /><Relationship Type="http://schemas.openxmlformats.org/officeDocument/2006/relationships/hyperlink" Target="http://portal.3gpp.org/desktopmodules/Release/ReleaseDetails.aspx?releaseId=189" TargetMode="External" Id="R923fb198e5bf4d5d" /><Relationship Type="http://schemas.openxmlformats.org/officeDocument/2006/relationships/hyperlink" Target="http://portal.3gpp.org/ngppapp/CreateTdoc.aspx?mode=view&amp;contributionUid=CP-160673" TargetMode="External" Id="Rb44cca4ac4f34728" /><Relationship Type="http://schemas.openxmlformats.org/officeDocument/2006/relationships/hyperlink" Target="http://portal.3gpp.org/ngppapp/CreateTdoc.aspx?mode=view&amp;contributionUid=C4-165251" TargetMode="External" Id="R45fb9bcf158346b1" /><Relationship Type="http://schemas.openxmlformats.org/officeDocument/2006/relationships/hyperlink" Target="http://portal.3gpp.org/desktopmodules/Specifications/SpecificationDetails.aspx?specificationId=1690" TargetMode="External" Id="R0e49258fe5e84189" /><Relationship Type="http://schemas.openxmlformats.org/officeDocument/2006/relationships/hyperlink" Target="http://portal.3gpp.org/desktopmodules/Release/ReleaseDetails.aspx?releaseId=189" TargetMode="External" Id="Ra0a77488ba884785" /><Relationship Type="http://schemas.openxmlformats.org/officeDocument/2006/relationships/hyperlink" Target="http://portal.3gpp.org/ngppapp/CreateTdoc.aspx?mode=view&amp;contributionUid=CP-160673" TargetMode="External" Id="Rc0f943e6184141c1" /><Relationship Type="http://schemas.openxmlformats.org/officeDocument/2006/relationships/hyperlink" Target="http://portal.3gpp.org/ngppapp/CreateTdoc.aspx?mode=view&amp;contributionUid=C4-165252" TargetMode="External" Id="R41fffe1b929a4868" /><Relationship Type="http://schemas.openxmlformats.org/officeDocument/2006/relationships/hyperlink" Target="http://portal.3gpp.org/desktopmodules/Specifications/SpecificationDetails.aspx?specificationId=1712" TargetMode="External" Id="R257d9b0e63db47bc" /><Relationship Type="http://schemas.openxmlformats.org/officeDocument/2006/relationships/hyperlink" Target="http://portal.3gpp.org/desktopmodules/Release/ReleaseDetails.aspx?releaseId=189" TargetMode="External" Id="R93582a9d31a8487d" /><Relationship Type="http://schemas.openxmlformats.org/officeDocument/2006/relationships/hyperlink" Target="http://portal.3gpp.org/ngppapp/CreateTdoc.aspx?mode=view&amp;contributionUid=CP-160673" TargetMode="External" Id="Rc5576a8c76fd4ae0" /><Relationship Type="http://schemas.openxmlformats.org/officeDocument/2006/relationships/hyperlink" Target="http://portal.3gpp.org/ngppapp/CreateTdoc.aspx?mode=view&amp;contributionUid=C4-165253" TargetMode="External" Id="Re26a1b7874e74852" /><Relationship Type="http://schemas.openxmlformats.org/officeDocument/2006/relationships/hyperlink" Target="http://portal.3gpp.org/desktopmodules/Specifications/SpecificationDetails.aspx?specificationId=1714" TargetMode="External" Id="R8bd001785e5e4128" /><Relationship Type="http://schemas.openxmlformats.org/officeDocument/2006/relationships/hyperlink" Target="http://portal.3gpp.org/desktopmodules/Release/ReleaseDetails.aspx?releaseId=189" TargetMode="External" Id="Rc4851c0fc2024feb" /><Relationship Type="http://schemas.openxmlformats.org/officeDocument/2006/relationships/hyperlink" Target="http://portal.3gpp.org/ngppapp/CreateTdoc.aspx?mode=view&amp;contributionUid=CP-160673" TargetMode="External" Id="R27dee873ece74283" /><Relationship Type="http://schemas.openxmlformats.org/officeDocument/2006/relationships/hyperlink" Target="http://portal.3gpp.org/ngppapp/CreateTdoc.aspx?mode=view&amp;contributionUid=C4-165254" TargetMode="External" Id="Re3f5b120fc8a4a10" /><Relationship Type="http://schemas.openxmlformats.org/officeDocument/2006/relationships/hyperlink" Target="http://portal.3gpp.org/desktopmodules/Specifications/SpecificationDetails.aspx?specificationId=1690" TargetMode="External" Id="Ra300823c3ce44ae2" /><Relationship Type="http://schemas.openxmlformats.org/officeDocument/2006/relationships/hyperlink" Target="http://portal.3gpp.org/desktopmodules/Release/ReleaseDetails.aspx?releaseId=189" TargetMode="External" Id="R9de98e02c80041c5" /><Relationship Type="http://schemas.openxmlformats.org/officeDocument/2006/relationships/hyperlink" Target="http://portal.3gpp.org/ngppapp/CreateTdoc.aspx?mode=view&amp;contributionUid=CP-160673" TargetMode="External" Id="Rd31044594e7c498c" /><Relationship Type="http://schemas.openxmlformats.org/officeDocument/2006/relationships/hyperlink" Target="http://portal.3gpp.org/ngppapp/CreateTdoc.aspx?mode=view&amp;contributionUid=C4-166299" TargetMode="External" Id="R4041b96f7b99483d" /><Relationship Type="http://schemas.openxmlformats.org/officeDocument/2006/relationships/hyperlink" Target="http://portal.3gpp.org/desktopmodules/Specifications/SpecificationDetails.aspx?specificationId=1690" TargetMode="External" Id="R4a10a14356df4885" /><Relationship Type="http://schemas.openxmlformats.org/officeDocument/2006/relationships/hyperlink" Target="http://portal.3gpp.org/desktopmodules/Release/ReleaseDetails.aspx?releaseId=187" TargetMode="External" Id="Ree5c08c4dbb941fa" /><Relationship Type="http://schemas.openxmlformats.org/officeDocument/2006/relationships/hyperlink" Target="http://portal.3gpp.org/ngppapp/CreateTdoc.aspx?mode=view&amp;contributionUid=CP-160673" TargetMode="External" Id="R6244111ec3494a18" /><Relationship Type="http://schemas.openxmlformats.org/officeDocument/2006/relationships/hyperlink" Target="http://portal.3gpp.org/ngppapp/CreateTdoc.aspx?mode=view&amp;contributionUid=C4-166300" TargetMode="External" Id="Rc6255db358f94693" /><Relationship Type="http://schemas.openxmlformats.org/officeDocument/2006/relationships/hyperlink" Target="http://portal.3gpp.org/desktopmodules/Specifications/SpecificationDetails.aspx?specificationId=1690" TargetMode="External" Id="Rd4d25db1b6b54cb3" /><Relationship Type="http://schemas.openxmlformats.org/officeDocument/2006/relationships/hyperlink" Target="http://portal.3gpp.org/desktopmodules/Release/ReleaseDetails.aspx?releaseId=189" TargetMode="External" Id="R479cab7a3473425f" /><Relationship Type="http://schemas.openxmlformats.org/officeDocument/2006/relationships/hyperlink" Target="http://portal.3gpp.org/ngppapp/CreateTdoc.aspx?mode=view&amp;contributionUid=CP-160674" TargetMode="External" Id="R99545720e604436e" /><Relationship Type="http://schemas.openxmlformats.org/officeDocument/2006/relationships/hyperlink" Target="http://portal.3gpp.org/ngppapp/CreateTdoc.aspx?mode=view&amp;contributionUid=C4-165312" TargetMode="External" Id="R6cc373e278144a53" /><Relationship Type="http://schemas.openxmlformats.org/officeDocument/2006/relationships/hyperlink" Target="http://portal.3gpp.org/desktopmodules/Specifications/SpecificationDetails.aspx?specificationId=1691" TargetMode="External" Id="Rc44482c672f74499" /><Relationship Type="http://schemas.openxmlformats.org/officeDocument/2006/relationships/hyperlink" Target="http://portal.3gpp.org/desktopmodules/Release/ReleaseDetails.aspx?releaseId=189" TargetMode="External" Id="R00d63ae820604dd4" /><Relationship Type="http://schemas.openxmlformats.org/officeDocument/2006/relationships/hyperlink" Target="http://portal.3gpp.org/ngppapp/CreateTdoc.aspx?mode=view&amp;contributionUid=CP-160674" TargetMode="External" Id="R01d9e3928c5941e9" /><Relationship Type="http://schemas.openxmlformats.org/officeDocument/2006/relationships/hyperlink" Target="http://portal.3gpp.org/ngppapp/CreateTdoc.aspx?mode=view&amp;contributionUid=C4-166208" TargetMode="External" Id="Rec6974bb23e94c87" /><Relationship Type="http://schemas.openxmlformats.org/officeDocument/2006/relationships/hyperlink" Target="http://portal.3gpp.org/desktopmodules/Specifications/SpecificationDetails.aspx?specificationId=1691" TargetMode="External" Id="R3577e7274e2b493d" /><Relationship Type="http://schemas.openxmlformats.org/officeDocument/2006/relationships/hyperlink" Target="http://portal.3gpp.org/desktopmodules/Release/ReleaseDetails.aspx?releaseId=189" TargetMode="External" Id="R891e39cc232e48b6" /><Relationship Type="http://schemas.openxmlformats.org/officeDocument/2006/relationships/hyperlink" Target="http://portal.3gpp.org/ngppapp/CreateTdoc.aspx?mode=view&amp;contributionUid=CP-160674" TargetMode="External" Id="Racf814547d244835" /><Relationship Type="http://schemas.openxmlformats.org/officeDocument/2006/relationships/hyperlink" Target="http://portal.3gpp.org/ngppapp/CreateTdoc.aspx?mode=view&amp;contributionUid=C4-166330" TargetMode="External" Id="R355a30773d7b4d7d" /><Relationship Type="http://schemas.openxmlformats.org/officeDocument/2006/relationships/hyperlink" Target="http://portal.3gpp.org/desktopmodules/Specifications/SpecificationDetails.aspx?specificationId=1691" TargetMode="External" Id="Ra41f217e13cd4dfe" /><Relationship Type="http://schemas.openxmlformats.org/officeDocument/2006/relationships/hyperlink" Target="http://portal.3gpp.org/desktopmodules/Release/ReleaseDetails.aspx?releaseId=189" TargetMode="External" Id="R2fd288c3f20646ff" /><Relationship Type="http://schemas.openxmlformats.org/officeDocument/2006/relationships/hyperlink" Target="http://portal.3gpp.org/ngppapp/CreateTdoc.aspx?mode=view&amp;contributionUid=CP-160675" TargetMode="External" Id="R26ffade816774415" /><Relationship Type="http://schemas.openxmlformats.org/officeDocument/2006/relationships/hyperlink" Target="http://portal.3gpp.org/ngppapp/CreateTdoc.aspx?mode=view&amp;contributionUid=C4-165264" TargetMode="External" Id="R97930b1863c64c4b" /><Relationship Type="http://schemas.openxmlformats.org/officeDocument/2006/relationships/hyperlink" Target="http://portal.3gpp.org/desktopmodules/Specifications/SpecificationDetails.aspx?specificationId=1692" TargetMode="External" Id="Reb740dd3e4984ae6" /><Relationship Type="http://schemas.openxmlformats.org/officeDocument/2006/relationships/hyperlink" Target="http://portal.3gpp.org/desktopmodules/Release/ReleaseDetails.aspx?releaseId=189" TargetMode="External" Id="R3d7272b7aacb4e8c" /><Relationship Type="http://schemas.openxmlformats.org/officeDocument/2006/relationships/hyperlink" Target="http://portal.3gpp.org/ngppapp/CreateTdoc.aspx?mode=view&amp;contributionUid=CP-160675" TargetMode="External" Id="R279c0eaab6ec4703" /><Relationship Type="http://schemas.openxmlformats.org/officeDocument/2006/relationships/hyperlink" Target="http://portal.3gpp.org/ngppapp/CreateTdoc.aspx?mode=view&amp;contributionUid=C4-165309" TargetMode="External" Id="Rf8c4fd4333204005" /><Relationship Type="http://schemas.openxmlformats.org/officeDocument/2006/relationships/hyperlink" Target="http://portal.3gpp.org/desktopmodules/Specifications/SpecificationDetails.aspx?specificationId=1595" TargetMode="External" Id="R8678f02d7dd14a2b" /><Relationship Type="http://schemas.openxmlformats.org/officeDocument/2006/relationships/hyperlink" Target="http://portal.3gpp.org/desktopmodules/Release/ReleaseDetails.aspx?releaseId=189" TargetMode="External" Id="Ra0b753ec107848b3" /><Relationship Type="http://schemas.openxmlformats.org/officeDocument/2006/relationships/hyperlink" Target="http://portal.3gpp.org/ngppapp/CreateTdoc.aspx?mode=view&amp;contributionUid=CP-160675" TargetMode="External" Id="R585dd29007154be2" /><Relationship Type="http://schemas.openxmlformats.org/officeDocument/2006/relationships/hyperlink" Target="http://portal.3gpp.org/ngppapp/CreateTdoc.aspx?mode=view&amp;contributionUid=C4-165314" TargetMode="External" Id="R79bb804118204953" /><Relationship Type="http://schemas.openxmlformats.org/officeDocument/2006/relationships/hyperlink" Target="http://portal.3gpp.org/desktopmodules/Specifications/SpecificationDetails.aspx?specificationId=1692" TargetMode="External" Id="Rd733a7685ed94ec0" /><Relationship Type="http://schemas.openxmlformats.org/officeDocument/2006/relationships/hyperlink" Target="http://portal.3gpp.org/desktopmodules/Release/ReleaseDetails.aspx?releaseId=189" TargetMode="External" Id="R059238e1ecb44421" /><Relationship Type="http://schemas.openxmlformats.org/officeDocument/2006/relationships/hyperlink" Target="http://portal.3gpp.org/ngppapp/CreateTdoc.aspx?mode=view&amp;contributionUid=CP-160675" TargetMode="External" Id="R977cf86a1d5644cf" /><Relationship Type="http://schemas.openxmlformats.org/officeDocument/2006/relationships/hyperlink" Target="http://portal.3gpp.org/ngppapp/CreateTdoc.aspx?mode=view&amp;contributionUid=C4-166317" TargetMode="External" Id="R6ba0fdc09c034ce2" /><Relationship Type="http://schemas.openxmlformats.org/officeDocument/2006/relationships/hyperlink" Target="http://portal.3gpp.org/desktopmodules/Specifications/SpecificationDetails.aspx?specificationId=1692" TargetMode="External" Id="R172fa90da9194af3" /><Relationship Type="http://schemas.openxmlformats.org/officeDocument/2006/relationships/hyperlink" Target="http://portal.3gpp.org/desktopmodules/Release/ReleaseDetails.aspx?releaseId=189" TargetMode="External" Id="R02d8071fbdb64338" /><Relationship Type="http://schemas.openxmlformats.org/officeDocument/2006/relationships/hyperlink" Target="http://portal.3gpp.org/ngppapp/CreateTdoc.aspx?mode=view&amp;contributionUid=CP-160675" TargetMode="External" Id="R667a9564bf7f4a2b" /><Relationship Type="http://schemas.openxmlformats.org/officeDocument/2006/relationships/hyperlink" Target="http://portal.3gpp.org/ngppapp/CreateTdoc.aspx?mode=view&amp;contributionUid=C4-166318" TargetMode="External" Id="Rf2ed631858cd43f2" /><Relationship Type="http://schemas.openxmlformats.org/officeDocument/2006/relationships/hyperlink" Target="http://portal.3gpp.org/desktopmodules/Specifications/SpecificationDetails.aspx?specificationId=1692" TargetMode="External" Id="R4830ebb178fc4055" /><Relationship Type="http://schemas.openxmlformats.org/officeDocument/2006/relationships/hyperlink" Target="http://portal.3gpp.org/desktopmodules/Release/ReleaseDetails.aspx?releaseId=189" TargetMode="External" Id="R784f3542c38345bd" /><Relationship Type="http://schemas.openxmlformats.org/officeDocument/2006/relationships/hyperlink" Target="http://portal.3gpp.org/ngppapp/CreateTdoc.aspx?mode=view&amp;contributionUid=CP-160676" TargetMode="External" Id="R594e3f417ef8454d" /><Relationship Type="http://schemas.openxmlformats.org/officeDocument/2006/relationships/hyperlink" Target="http://portal.3gpp.org/ngppapp/CreateTdoc.aspx?mode=view&amp;contributionUid=C4-166268" TargetMode="External" Id="R4844d90b249743e7" /><Relationship Type="http://schemas.openxmlformats.org/officeDocument/2006/relationships/hyperlink" Target="http://portal.3gpp.org/desktopmodules/Specifications/SpecificationDetails.aspx?specificationId=1692" TargetMode="External" Id="R2dc5778c51cb4909" /><Relationship Type="http://schemas.openxmlformats.org/officeDocument/2006/relationships/hyperlink" Target="http://portal.3gpp.org/desktopmodules/Release/ReleaseDetails.aspx?releaseId=189" TargetMode="External" Id="Rbdff6dc96d4647ab" /><Relationship Type="http://schemas.openxmlformats.org/officeDocument/2006/relationships/hyperlink" Target="http://portal.3gpp.org/ngppapp/CreateTdoc.aspx?mode=view&amp;contributionUid=CP-160676" TargetMode="External" Id="Rb59ff4e2285e4559" /><Relationship Type="http://schemas.openxmlformats.org/officeDocument/2006/relationships/hyperlink" Target="http://portal.3gpp.org/ngppapp/CreateTdoc.aspx?mode=view&amp;contributionUid=C4-166331" TargetMode="External" Id="Ra8d3a187e36b4887" /><Relationship Type="http://schemas.openxmlformats.org/officeDocument/2006/relationships/hyperlink" Target="http://portal.3gpp.org/desktopmodules/Specifications/SpecificationDetails.aspx?specificationId=1692" TargetMode="External" Id="R7b3dd98785594ddc" /><Relationship Type="http://schemas.openxmlformats.org/officeDocument/2006/relationships/hyperlink" Target="http://portal.3gpp.org/desktopmodules/Release/ReleaseDetails.aspx?releaseId=189" TargetMode="External" Id="R75f14c1755fd4965" /><Relationship Type="http://schemas.openxmlformats.org/officeDocument/2006/relationships/hyperlink" Target="http://portal.3gpp.org/ngppapp/CreateTdoc.aspx?mode=view&amp;contributionUid=CP-160677" TargetMode="External" Id="Rf5bea3222dd24919" /><Relationship Type="http://schemas.openxmlformats.org/officeDocument/2006/relationships/hyperlink" Target="http://portal.3gpp.org/ngppapp/CreateTdoc.aspx?mode=view&amp;contributionUid=C4-165237" TargetMode="External" Id="R903131bd32ce43b0" /><Relationship Type="http://schemas.openxmlformats.org/officeDocument/2006/relationships/hyperlink" Target="http://portal.3gpp.org/desktopmodules/Specifications/SpecificationDetails.aspx?specificationId=731" TargetMode="External" Id="R10ca1374c61e4b05" /><Relationship Type="http://schemas.openxmlformats.org/officeDocument/2006/relationships/hyperlink" Target="http://portal.3gpp.org/desktopmodules/Release/ReleaseDetails.aspx?releaseId=189" TargetMode="External" Id="R958240deb50b4476" /><Relationship Type="http://schemas.openxmlformats.org/officeDocument/2006/relationships/hyperlink" Target="http://portal.3gpp.org/ngppapp/CreateTdoc.aspx?mode=view&amp;contributionUid=CP-160678" TargetMode="External" Id="R48625d95de204d1d" /><Relationship Type="http://schemas.openxmlformats.org/officeDocument/2006/relationships/hyperlink" Target="http://portal.3gpp.org/ngppapp/CreateTdoc.aspx?mode=view&amp;contributionUid=C4-166241" TargetMode="External" Id="R615b97e9274e4f6d" /><Relationship Type="http://schemas.openxmlformats.org/officeDocument/2006/relationships/hyperlink" Target="http://portal.3gpp.org/desktopmodules/Specifications/SpecificationDetails.aspx?specificationId=1690" TargetMode="External" Id="R82103a55041c42f1" /><Relationship Type="http://schemas.openxmlformats.org/officeDocument/2006/relationships/hyperlink" Target="http://portal.3gpp.org/desktopmodules/Release/ReleaseDetails.aspx?releaseId=189" TargetMode="External" Id="Rd35e2945c0134a81" /><Relationship Type="http://schemas.openxmlformats.org/officeDocument/2006/relationships/hyperlink" Target="http://portal.3gpp.org/ngppapp/CreateTdoc.aspx?mode=view&amp;contributionUid=CP-160678" TargetMode="External" Id="Rbe34cc3655704420" /><Relationship Type="http://schemas.openxmlformats.org/officeDocument/2006/relationships/hyperlink" Target="http://portal.3gpp.org/ngppapp/CreateTdoc.aspx?mode=view&amp;contributionUid=C4-166243" TargetMode="External" Id="R1d78471dba844e37" /><Relationship Type="http://schemas.openxmlformats.org/officeDocument/2006/relationships/hyperlink" Target="http://portal.3gpp.org/desktopmodules/Specifications/SpecificationDetails.aspx?specificationId=1683" TargetMode="External" Id="R0c7ae6057c894608" /><Relationship Type="http://schemas.openxmlformats.org/officeDocument/2006/relationships/hyperlink" Target="http://portal.3gpp.org/desktopmodules/Release/ReleaseDetails.aspx?releaseId=189" TargetMode="External" Id="R0a2caca63c2448a3" /><Relationship Type="http://schemas.openxmlformats.org/officeDocument/2006/relationships/hyperlink" Target="http://portal.3gpp.org/ngppapp/CreateTdoc.aspx?mode=view&amp;contributionUid=CP-160679" TargetMode="External" Id="Rc3b61fc6dd9840e4" /><Relationship Type="http://schemas.openxmlformats.org/officeDocument/2006/relationships/hyperlink" Target="http://portal.3gpp.org/ngppapp/CreateTdoc.aspx?mode=view&amp;contributionUid=C4-165239" TargetMode="External" Id="Rec8ad7f0fd224c9c" /><Relationship Type="http://schemas.openxmlformats.org/officeDocument/2006/relationships/hyperlink" Target="http://portal.3gpp.org/desktopmodules/Specifications/SpecificationDetails.aspx?specificationId=1683" TargetMode="External" Id="Rb502111b850343be" /><Relationship Type="http://schemas.openxmlformats.org/officeDocument/2006/relationships/hyperlink" Target="http://portal.3gpp.org/desktopmodules/Release/ReleaseDetails.aspx?releaseId=189" TargetMode="External" Id="Rb7fd93c58cce42d1" /><Relationship Type="http://schemas.openxmlformats.org/officeDocument/2006/relationships/hyperlink" Target="http://portal.3gpp.org/ngppapp/CreateTdoc.aspx?mode=view&amp;contributionUid=CP-160679" TargetMode="External" Id="R161b7cf58fa94125" /><Relationship Type="http://schemas.openxmlformats.org/officeDocument/2006/relationships/hyperlink" Target="http://portal.3gpp.org/ngppapp/CreateTdoc.aspx?mode=view&amp;contributionUid=C4-165241" TargetMode="External" Id="Rcb17ad5fc33647e8" /><Relationship Type="http://schemas.openxmlformats.org/officeDocument/2006/relationships/hyperlink" Target="http://portal.3gpp.org/desktopmodules/Specifications/SpecificationDetails.aspx?specificationId=731" TargetMode="External" Id="R873a48ae4889428d" /><Relationship Type="http://schemas.openxmlformats.org/officeDocument/2006/relationships/hyperlink" Target="http://portal.3gpp.org/desktopmodules/Release/ReleaseDetails.aspx?releaseId=189" TargetMode="External" Id="Rcc33cff973e24cec" /><Relationship Type="http://schemas.openxmlformats.org/officeDocument/2006/relationships/hyperlink" Target="http://portal.3gpp.org/ngppapp/CreateTdoc.aspx?mode=view&amp;contributionUid=CP-160679" TargetMode="External" Id="R63cdc38ed0594ab9" /><Relationship Type="http://schemas.openxmlformats.org/officeDocument/2006/relationships/hyperlink" Target="http://portal.3gpp.org/ngppapp/CreateTdoc.aspx?mode=view&amp;contributionUid=C4-165242" TargetMode="External" Id="R0b6f3e000b6a48e9" /><Relationship Type="http://schemas.openxmlformats.org/officeDocument/2006/relationships/hyperlink" Target="http://portal.3gpp.org/desktopmodules/Specifications/SpecificationDetails.aspx?specificationId=729" TargetMode="External" Id="R1ac05afbac234d20" /><Relationship Type="http://schemas.openxmlformats.org/officeDocument/2006/relationships/hyperlink" Target="http://portal.3gpp.org/desktopmodules/Release/ReleaseDetails.aspx?releaseId=189" TargetMode="External" Id="R7db86e39d01f4e96" /><Relationship Type="http://schemas.openxmlformats.org/officeDocument/2006/relationships/hyperlink" Target="http://portal.3gpp.org/ngppapp/CreateTdoc.aspx?mode=view&amp;contributionUid=CP-160679" TargetMode="External" Id="R3d39f837ed984663" /><Relationship Type="http://schemas.openxmlformats.org/officeDocument/2006/relationships/hyperlink" Target="http://portal.3gpp.org/ngppapp/CreateTdoc.aspx?mode=view&amp;contributionUid=C4-165244" TargetMode="External" Id="R2bb085b3431f4165" /><Relationship Type="http://schemas.openxmlformats.org/officeDocument/2006/relationships/hyperlink" Target="http://portal.3gpp.org/desktopmodules/Specifications/SpecificationDetails.aspx?specificationId=729" TargetMode="External" Id="Re7bfd490455d4119" /><Relationship Type="http://schemas.openxmlformats.org/officeDocument/2006/relationships/hyperlink" Target="http://portal.3gpp.org/desktopmodules/Release/ReleaseDetails.aspx?releaseId=189" TargetMode="External" Id="Rdac95c0579c943e9" /><Relationship Type="http://schemas.openxmlformats.org/officeDocument/2006/relationships/hyperlink" Target="http://portal.3gpp.org/ngppapp/CreateTdoc.aspx?mode=view&amp;contributionUid=CP-160679" TargetMode="External" Id="R8638ba31cc754a50" /><Relationship Type="http://schemas.openxmlformats.org/officeDocument/2006/relationships/hyperlink" Target="http://portal.3gpp.org/ngppapp/CreateTdoc.aspx?mode=view&amp;contributionUid=C4-165245" TargetMode="External" Id="R0deadea1ff9d4598" /><Relationship Type="http://schemas.openxmlformats.org/officeDocument/2006/relationships/hyperlink" Target="http://portal.3gpp.org/desktopmodules/Specifications/SpecificationDetails.aspx?specificationId=731" TargetMode="External" Id="Red3ad5ea089541b3" /><Relationship Type="http://schemas.openxmlformats.org/officeDocument/2006/relationships/hyperlink" Target="http://portal.3gpp.org/desktopmodules/Release/ReleaseDetails.aspx?releaseId=189" TargetMode="External" Id="R9e695eb88056482f" /><Relationship Type="http://schemas.openxmlformats.org/officeDocument/2006/relationships/hyperlink" Target="http://portal.3gpp.org/ngppapp/CreateTdoc.aspx?mode=view&amp;contributionUid=CP-160679" TargetMode="External" Id="Rb2d45ccfd105459c" /><Relationship Type="http://schemas.openxmlformats.org/officeDocument/2006/relationships/hyperlink" Target="http://portal.3gpp.org/ngppapp/CreateTdoc.aspx?mode=view&amp;contributionUid=C4-165247" TargetMode="External" Id="Ra1ade5a453cd4427" /><Relationship Type="http://schemas.openxmlformats.org/officeDocument/2006/relationships/hyperlink" Target="http://portal.3gpp.org/desktopmodules/Specifications/SpecificationDetails.aspx?specificationId=1691" TargetMode="External" Id="Rb153bbf743674616" /><Relationship Type="http://schemas.openxmlformats.org/officeDocument/2006/relationships/hyperlink" Target="http://portal.3gpp.org/desktopmodules/Release/ReleaseDetails.aspx?releaseId=189" TargetMode="External" Id="R0219a2093383451e" /><Relationship Type="http://schemas.openxmlformats.org/officeDocument/2006/relationships/hyperlink" Target="http://portal.3gpp.org/ngppapp/CreateTdoc.aspx?mode=view&amp;contributionUid=CP-160679" TargetMode="External" Id="Rd226b31a7b704997" /><Relationship Type="http://schemas.openxmlformats.org/officeDocument/2006/relationships/hyperlink" Target="http://portal.3gpp.org/ngppapp/CreateTdoc.aspx?mode=view&amp;contributionUid=C4-165248" TargetMode="External" Id="R66eaac7367824e26" /><Relationship Type="http://schemas.openxmlformats.org/officeDocument/2006/relationships/hyperlink" Target="http://portal.3gpp.org/desktopmodules/Specifications/SpecificationDetails.aspx?specificationId=1692" TargetMode="External" Id="R9808c9ec4b2d4d94" /><Relationship Type="http://schemas.openxmlformats.org/officeDocument/2006/relationships/hyperlink" Target="http://portal.3gpp.org/desktopmodules/Release/ReleaseDetails.aspx?releaseId=189" TargetMode="External" Id="R64ccc4169fa04727" /><Relationship Type="http://schemas.openxmlformats.org/officeDocument/2006/relationships/hyperlink" Target="http://portal.3gpp.org/ngppapp/CreateTdoc.aspx?mode=view&amp;contributionUid=CP-160679" TargetMode="External" Id="Re49b3e43a8694dc6" /><Relationship Type="http://schemas.openxmlformats.org/officeDocument/2006/relationships/hyperlink" Target="http://portal.3gpp.org/ngppapp/CreateTdoc.aspx?mode=view&amp;contributionUid=C4-165249" TargetMode="External" Id="Rbcb8091db3c548de" /><Relationship Type="http://schemas.openxmlformats.org/officeDocument/2006/relationships/hyperlink" Target="http://portal.3gpp.org/desktopmodules/Specifications/SpecificationDetails.aspx?specificationId=1692" TargetMode="External" Id="R2dd7ca9158cf4213" /><Relationship Type="http://schemas.openxmlformats.org/officeDocument/2006/relationships/hyperlink" Target="http://portal.3gpp.org/desktopmodules/Release/ReleaseDetails.aspx?releaseId=189" TargetMode="External" Id="R0d984f4914bb403b" /><Relationship Type="http://schemas.openxmlformats.org/officeDocument/2006/relationships/hyperlink" Target="http://portal.3gpp.org/ngppapp/CreateTdoc.aspx?mode=view&amp;contributionUid=CP-160679" TargetMode="External" Id="R76cc37be7fdd4313" /><Relationship Type="http://schemas.openxmlformats.org/officeDocument/2006/relationships/hyperlink" Target="http://portal.3gpp.org/ngppapp/CreateTdoc.aspx?mode=view&amp;contributionUid=C4-166097" TargetMode="External" Id="R6bdd714afa37458e" /><Relationship Type="http://schemas.openxmlformats.org/officeDocument/2006/relationships/hyperlink" Target="http://portal.3gpp.org/desktopmodules/Specifications/SpecificationDetails.aspx?specificationId=1691" TargetMode="External" Id="R3004a37af9334955" /><Relationship Type="http://schemas.openxmlformats.org/officeDocument/2006/relationships/hyperlink" Target="http://portal.3gpp.org/desktopmodules/Release/ReleaseDetails.aspx?releaseId=189" TargetMode="External" Id="R6282427b78db43cb" /><Relationship Type="http://schemas.openxmlformats.org/officeDocument/2006/relationships/hyperlink" Target="http://portal.3gpp.org/ngppapp/CreateTdoc.aspx?mode=view&amp;contributionUid=CP-160679" TargetMode="External" Id="R30ee918807ce42ba" /><Relationship Type="http://schemas.openxmlformats.org/officeDocument/2006/relationships/hyperlink" Target="http://portal.3gpp.org/ngppapp/CreateTdoc.aspx?mode=view&amp;contributionUid=C4-166245" TargetMode="External" Id="R5191d7ca1bdf4aca" /><Relationship Type="http://schemas.openxmlformats.org/officeDocument/2006/relationships/hyperlink" Target="http://portal.3gpp.org/desktopmodules/Specifications/SpecificationDetails.aspx?specificationId=1691" TargetMode="External" Id="Rd81c04bd9bcf4655" /><Relationship Type="http://schemas.openxmlformats.org/officeDocument/2006/relationships/hyperlink" Target="http://portal.3gpp.org/desktopmodules/Release/ReleaseDetails.aspx?releaseId=189" TargetMode="External" Id="R19816190d97a4a4c" /><Relationship Type="http://schemas.openxmlformats.org/officeDocument/2006/relationships/hyperlink" Target="http://portal.3gpp.org/ngppapp/CreateTdoc.aspx?mode=view&amp;contributionUid=CP-160679" TargetMode="External" Id="R3f841f020e2040db" /><Relationship Type="http://schemas.openxmlformats.org/officeDocument/2006/relationships/hyperlink" Target="http://portal.3gpp.org/ngppapp/CreateTdoc.aspx?mode=view&amp;contributionUid=C4-166246" TargetMode="External" Id="Rb415ad5c069749f5" /><Relationship Type="http://schemas.openxmlformats.org/officeDocument/2006/relationships/hyperlink" Target="http://portal.3gpp.org/desktopmodules/Specifications/SpecificationDetails.aspx?specificationId=1690" TargetMode="External" Id="R2b6a78c8c5574874" /><Relationship Type="http://schemas.openxmlformats.org/officeDocument/2006/relationships/hyperlink" Target="http://portal.3gpp.org/desktopmodules/Release/ReleaseDetails.aspx?releaseId=189" TargetMode="External" Id="R1843113b29004fc0" /><Relationship Type="http://schemas.openxmlformats.org/officeDocument/2006/relationships/hyperlink" Target="http://portal.3gpp.org/ngppapp/CreateTdoc.aspx?mode=view&amp;contributionUid=CP-160679" TargetMode="External" Id="R3e19dae334ca4662" /><Relationship Type="http://schemas.openxmlformats.org/officeDocument/2006/relationships/hyperlink" Target="http://portal.3gpp.org/ngppapp/CreateTdoc.aspx?mode=view&amp;contributionUid=C4-166247" TargetMode="External" Id="R19f4fc5b254a4880" /><Relationship Type="http://schemas.openxmlformats.org/officeDocument/2006/relationships/hyperlink" Target="http://portal.3gpp.org/desktopmodules/Specifications/SpecificationDetails.aspx?specificationId=1691" TargetMode="External" Id="Rfd4a8364312b4326" /><Relationship Type="http://schemas.openxmlformats.org/officeDocument/2006/relationships/hyperlink" Target="http://portal.3gpp.org/desktopmodules/Release/ReleaseDetails.aspx?releaseId=189" TargetMode="External" Id="R15b30b31b6d74a96" /><Relationship Type="http://schemas.openxmlformats.org/officeDocument/2006/relationships/hyperlink" Target="http://portal.3gpp.org/ngppapp/CreateTdoc.aspx?mode=view&amp;contributionUid=CP-160679" TargetMode="External" Id="R88b786d478a24104" /><Relationship Type="http://schemas.openxmlformats.org/officeDocument/2006/relationships/hyperlink" Target="http://portal.3gpp.org/ngppapp/CreateTdoc.aspx?mode=view&amp;contributionUid=C4-166330" TargetMode="External" Id="Ra3999247c4134dd0" /><Relationship Type="http://schemas.openxmlformats.org/officeDocument/2006/relationships/hyperlink" Target="http://portal.3gpp.org/desktopmodules/Specifications/SpecificationDetails.aspx?specificationId=1691" TargetMode="External" Id="Re37f9509e9f84060" /><Relationship Type="http://schemas.openxmlformats.org/officeDocument/2006/relationships/hyperlink" Target="http://portal.3gpp.org/desktopmodules/Release/ReleaseDetails.aspx?releaseId=189" TargetMode="External" Id="R0580312e256d48bb" /><Relationship Type="http://schemas.openxmlformats.org/officeDocument/2006/relationships/hyperlink" Target="http://portal.3gpp.org/ngppapp/CreateTdoc.aspx?mode=view&amp;contributionUid=CP-160680" TargetMode="External" Id="Rd5a5f76b7bf5485a" /><Relationship Type="http://schemas.openxmlformats.org/officeDocument/2006/relationships/hyperlink" Target="http://portal.3gpp.org/ngppapp/CreateTdoc.aspx?mode=view&amp;contributionUid=C4-165284" TargetMode="External" Id="Rc90524eb175b4f36" /><Relationship Type="http://schemas.openxmlformats.org/officeDocument/2006/relationships/hyperlink" Target="http://portal.3gpp.org/desktopmodules/Specifications/SpecificationDetails.aspx?specificationId=1702" TargetMode="External" Id="Re94df07512064b8b" /><Relationship Type="http://schemas.openxmlformats.org/officeDocument/2006/relationships/hyperlink" Target="http://portal.3gpp.org/desktopmodules/Release/ReleaseDetails.aspx?releaseId=189" TargetMode="External" Id="Rfa2089fb7bf14fa3" /><Relationship Type="http://schemas.openxmlformats.org/officeDocument/2006/relationships/hyperlink" Target="http://portal.3gpp.org/ngppapp/CreateTdoc.aspx?mode=view&amp;contributionUid=CP-160680" TargetMode="External" Id="R442424cdc8234609" /><Relationship Type="http://schemas.openxmlformats.org/officeDocument/2006/relationships/hyperlink" Target="http://portal.3gpp.org/ngppapp/CreateTdoc.aspx?mode=view&amp;contributionUid=C4-165285" TargetMode="External" Id="Rfbeb9c251b514d17" /><Relationship Type="http://schemas.openxmlformats.org/officeDocument/2006/relationships/hyperlink" Target="http://portal.3gpp.org/desktopmodules/Specifications/SpecificationDetails.aspx?specificationId=1692" TargetMode="External" Id="R5dccd684c3a44fa0" /><Relationship Type="http://schemas.openxmlformats.org/officeDocument/2006/relationships/hyperlink" Target="http://portal.3gpp.org/desktopmodules/Release/ReleaseDetails.aspx?releaseId=189" TargetMode="External" Id="Rd43f76e5a63f4af9" /><Relationship Type="http://schemas.openxmlformats.org/officeDocument/2006/relationships/hyperlink" Target="http://portal.3gpp.org/ngppapp/CreateTdoc.aspx?mode=view&amp;contributionUid=CP-160680" TargetMode="External" Id="R45c208f245174adf" /><Relationship Type="http://schemas.openxmlformats.org/officeDocument/2006/relationships/hyperlink" Target="http://portal.3gpp.org/ngppapp/CreateTdoc.aspx?mode=view&amp;contributionUid=C4-165286" TargetMode="External" Id="R1db2b4b31f2f44ef" /><Relationship Type="http://schemas.openxmlformats.org/officeDocument/2006/relationships/hyperlink" Target="http://portal.3gpp.org/desktopmodules/Specifications/SpecificationDetails.aspx?specificationId=2924" TargetMode="External" Id="R12679c2d549e49a8" /><Relationship Type="http://schemas.openxmlformats.org/officeDocument/2006/relationships/hyperlink" Target="http://portal.3gpp.org/desktopmodules/Release/ReleaseDetails.aspx?releaseId=189" TargetMode="External" Id="R0eb7c86680384c71" /><Relationship Type="http://schemas.openxmlformats.org/officeDocument/2006/relationships/hyperlink" Target="http://portal.3gpp.org/ngppapp/CreateTdoc.aspx?mode=view&amp;contributionUid=CP-160680" TargetMode="External" Id="R387d3887f7c14c39" /><Relationship Type="http://schemas.openxmlformats.org/officeDocument/2006/relationships/hyperlink" Target="http://portal.3gpp.org/ngppapp/CreateTdoc.aspx?mode=view&amp;contributionUid=C4-165287" TargetMode="External" Id="R2d60f4218e804826" /><Relationship Type="http://schemas.openxmlformats.org/officeDocument/2006/relationships/hyperlink" Target="http://portal.3gpp.org/desktopmodules/Specifications/SpecificationDetails.aspx?specificationId=1595" TargetMode="External" Id="R2174ac52cc3d49fb" /><Relationship Type="http://schemas.openxmlformats.org/officeDocument/2006/relationships/hyperlink" Target="http://portal.3gpp.org/desktopmodules/Release/ReleaseDetails.aspx?releaseId=189" TargetMode="External" Id="Rd6331fc57e134768" /><Relationship Type="http://schemas.openxmlformats.org/officeDocument/2006/relationships/hyperlink" Target="http://portal.3gpp.org/ngppapp/CreateTdoc.aspx?mode=view&amp;contributionUid=CP-160680" TargetMode="External" Id="Rdfd61a96e1d24c49" /><Relationship Type="http://schemas.openxmlformats.org/officeDocument/2006/relationships/hyperlink" Target="http://portal.3gpp.org/ngppapp/CreateTdoc.aspx?mode=view&amp;contributionUid=C4-165288" TargetMode="External" Id="R30d85d66d3b84ebb" /><Relationship Type="http://schemas.openxmlformats.org/officeDocument/2006/relationships/hyperlink" Target="http://portal.3gpp.org/desktopmodules/Specifications/SpecificationDetails.aspx?specificationId=731" TargetMode="External" Id="Rb5ea22b7057d4807" /><Relationship Type="http://schemas.openxmlformats.org/officeDocument/2006/relationships/hyperlink" Target="http://portal.3gpp.org/desktopmodules/Release/ReleaseDetails.aspx?releaseId=189" TargetMode="External" Id="R9e79746bb1ee4b51" /><Relationship Type="http://schemas.openxmlformats.org/officeDocument/2006/relationships/hyperlink" Target="http://portal.3gpp.org/ngppapp/CreateTdoc.aspx?mode=view&amp;contributionUid=CP-160680" TargetMode="External" Id="R9c1c7a876bca42c8" /><Relationship Type="http://schemas.openxmlformats.org/officeDocument/2006/relationships/hyperlink" Target="http://portal.3gpp.org/ngppapp/CreateTdoc.aspx?mode=view&amp;contributionUid=C4-166178" TargetMode="External" Id="R3d2e77c71adf4cf1" /><Relationship Type="http://schemas.openxmlformats.org/officeDocument/2006/relationships/hyperlink" Target="http://portal.3gpp.org/desktopmodules/Specifications/SpecificationDetails.aspx?specificationId=1702" TargetMode="External" Id="R1f332dd1fab9407d" /><Relationship Type="http://schemas.openxmlformats.org/officeDocument/2006/relationships/hyperlink" Target="http://portal.3gpp.org/desktopmodules/Release/ReleaseDetails.aspx?releaseId=189" TargetMode="External" Id="Rd905ae646cb94d3a" /><Relationship Type="http://schemas.openxmlformats.org/officeDocument/2006/relationships/hyperlink" Target="http://portal.3gpp.org/ngppapp/CreateTdoc.aspx?mode=view&amp;contributionUid=CP-160680" TargetMode="External" Id="R57366aec91ed4836" /><Relationship Type="http://schemas.openxmlformats.org/officeDocument/2006/relationships/hyperlink" Target="http://portal.3gpp.org/ngppapp/CreateTdoc.aspx?mode=view&amp;contributionUid=C4-166248" TargetMode="External" Id="Rb69babbc619d4f0a" /><Relationship Type="http://schemas.openxmlformats.org/officeDocument/2006/relationships/hyperlink" Target="http://portal.3gpp.org/desktopmodules/Specifications/SpecificationDetails.aspx?specificationId=1692" TargetMode="External" Id="R4cef222e6a75407e" /><Relationship Type="http://schemas.openxmlformats.org/officeDocument/2006/relationships/hyperlink" Target="http://portal.3gpp.org/desktopmodules/Release/ReleaseDetails.aspx?releaseId=189" TargetMode="External" Id="Rf717812508d44cc5" /><Relationship Type="http://schemas.openxmlformats.org/officeDocument/2006/relationships/hyperlink" Target="http://portal.3gpp.org/ngppapp/CreateTdoc.aspx?mode=view&amp;contributionUid=CP-160681" TargetMode="External" Id="Ree49f18af44e4112" /><Relationship Type="http://schemas.openxmlformats.org/officeDocument/2006/relationships/hyperlink" Target="http://portal.3gpp.org/ngppapp/CreateTdoc.aspx?mode=view&amp;contributionUid=C4-165307" TargetMode="External" Id="R7e1353df825547ea" /><Relationship Type="http://schemas.openxmlformats.org/officeDocument/2006/relationships/hyperlink" Target="http://portal.3gpp.org/desktopmodules/Specifications/SpecificationDetails.aspx?specificationId=1690" TargetMode="External" Id="R5148a87ce4a34731" /><Relationship Type="http://schemas.openxmlformats.org/officeDocument/2006/relationships/hyperlink" Target="http://portal.3gpp.org/desktopmodules/Release/ReleaseDetails.aspx?releaseId=189" TargetMode="External" Id="R527554a4458d4e6e" /><Relationship Type="http://schemas.openxmlformats.org/officeDocument/2006/relationships/hyperlink" Target="http://portal.3gpp.org/ngppapp/CreateTdoc.aspx?mode=view&amp;contributionUid=CP-160681" TargetMode="External" Id="Rda880ff7c43249f0" /><Relationship Type="http://schemas.openxmlformats.org/officeDocument/2006/relationships/hyperlink" Target="http://portal.3gpp.org/ngppapp/CreateTdoc.aspx?mode=view&amp;contributionUid=C4-166270" TargetMode="External" Id="R846a558223644cd1" /><Relationship Type="http://schemas.openxmlformats.org/officeDocument/2006/relationships/hyperlink" Target="http://portal.3gpp.org/desktopmodules/Specifications/SpecificationDetails.aspx?specificationId=1690" TargetMode="External" Id="Rbc8a688b412d4960" /><Relationship Type="http://schemas.openxmlformats.org/officeDocument/2006/relationships/hyperlink" Target="http://portal.3gpp.org/desktopmodules/Release/ReleaseDetails.aspx?releaseId=189" TargetMode="External" Id="R429753a7eb38432a" /><Relationship Type="http://schemas.openxmlformats.org/officeDocument/2006/relationships/hyperlink" Target="http://portal.3gpp.org/ngppapp/CreateTdoc.aspx?mode=view&amp;contributionUid=CP-160681" TargetMode="External" Id="R8220c666bd794558" /><Relationship Type="http://schemas.openxmlformats.org/officeDocument/2006/relationships/hyperlink" Target="http://portal.3gpp.org/ngppapp/CreateTdoc.aspx?mode=view&amp;contributionUid=C4-166275" TargetMode="External" Id="R35d86965e40c4d3b" /><Relationship Type="http://schemas.openxmlformats.org/officeDocument/2006/relationships/hyperlink" Target="http://portal.3gpp.org/desktopmodules/Specifications/SpecificationDetails.aspx?specificationId=1681" TargetMode="External" Id="R46f86472217540f1" /><Relationship Type="http://schemas.openxmlformats.org/officeDocument/2006/relationships/hyperlink" Target="http://portal.3gpp.org/desktopmodules/Release/ReleaseDetails.aspx?releaseId=189" TargetMode="External" Id="R4643821bbdec44ff" /><Relationship Type="http://schemas.openxmlformats.org/officeDocument/2006/relationships/hyperlink" Target="http://portal.3gpp.org/ngppapp/CreateTdoc.aspx?mode=view&amp;contributionUid=CP-160681" TargetMode="External" Id="R32b6f2188c1043da" /><Relationship Type="http://schemas.openxmlformats.org/officeDocument/2006/relationships/hyperlink" Target="http://portal.3gpp.org/ngppapp/CreateTdoc.aspx?mode=view&amp;contributionUid=C4-166277" TargetMode="External" Id="R1f6b3f28416b48f9" /><Relationship Type="http://schemas.openxmlformats.org/officeDocument/2006/relationships/hyperlink" Target="http://portal.3gpp.org/desktopmodules/Specifications/SpecificationDetails.aspx?specificationId=1706" TargetMode="External" Id="R4f4e6c02edae4ac7" /><Relationship Type="http://schemas.openxmlformats.org/officeDocument/2006/relationships/hyperlink" Target="http://portal.3gpp.org/desktopmodules/Release/ReleaseDetails.aspx?releaseId=189" TargetMode="External" Id="R5da866216c304940" /><Relationship Type="http://schemas.openxmlformats.org/officeDocument/2006/relationships/hyperlink" Target="http://portal.3gpp.org/ngppapp/CreateTdoc.aspx?mode=view&amp;contributionUid=CP-160681" TargetMode="External" Id="R50feba77ba904e5c" /><Relationship Type="http://schemas.openxmlformats.org/officeDocument/2006/relationships/hyperlink" Target="http://portal.3gpp.org/ngppapp/CreateTdoc.aspx?mode=view&amp;contributionUid=C4-166279" TargetMode="External" Id="Ra22dc001ccea41f0" /><Relationship Type="http://schemas.openxmlformats.org/officeDocument/2006/relationships/hyperlink" Target="http://portal.3gpp.org/desktopmodules/Specifications/SpecificationDetails.aspx?specificationId=1707" TargetMode="External" Id="R32d547d5cfad4a1e" /><Relationship Type="http://schemas.openxmlformats.org/officeDocument/2006/relationships/hyperlink" Target="http://portal.3gpp.org/desktopmodules/Release/ReleaseDetails.aspx?releaseId=189" TargetMode="External" Id="R0a773a4389c240ed" /><Relationship Type="http://schemas.openxmlformats.org/officeDocument/2006/relationships/hyperlink" Target="http://portal.3gpp.org/ngppapp/CreateTdoc.aspx?mode=view&amp;contributionUid=CP-160681" TargetMode="External" Id="Re3c230d00d5b4e54" /><Relationship Type="http://schemas.openxmlformats.org/officeDocument/2006/relationships/hyperlink" Target="http://portal.3gpp.org/ngppapp/CreateTdoc.aspx?mode=view&amp;contributionUid=C4-166280" TargetMode="External" Id="R2471f098b97f44c9" /><Relationship Type="http://schemas.openxmlformats.org/officeDocument/2006/relationships/hyperlink" Target="http://portal.3gpp.org/desktopmodules/Specifications/SpecificationDetails.aspx?specificationId=1682" TargetMode="External" Id="Ra994983ee14f4262" /><Relationship Type="http://schemas.openxmlformats.org/officeDocument/2006/relationships/hyperlink" Target="http://portal.3gpp.org/desktopmodules/Release/ReleaseDetails.aspx?releaseId=189" TargetMode="External" Id="R96aeddfa1a8942e4" /><Relationship Type="http://schemas.openxmlformats.org/officeDocument/2006/relationships/hyperlink" Target="http://portal.3gpp.org/ngppapp/CreateTdoc.aspx?mode=view&amp;contributionUid=CP-160681" TargetMode="External" Id="Rfc1c186e3da84077" /><Relationship Type="http://schemas.openxmlformats.org/officeDocument/2006/relationships/hyperlink" Target="http://portal.3gpp.org/ngppapp/CreateTdoc.aspx?mode=view&amp;contributionUid=C4-166281" TargetMode="External" Id="Rc5d1aab314164564" /><Relationship Type="http://schemas.openxmlformats.org/officeDocument/2006/relationships/hyperlink" Target="http://portal.3gpp.org/desktopmodules/Specifications/SpecificationDetails.aspx?specificationId=2924" TargetMode="External" Id="R0623e23484bc43dc" /><Relationship Type="http://schemas.openxmlformats.org/officeDocument/2006/relationships/hyperlink" Target="http://portal.3gpp.org/desktopmodules/Release/ReleaseDetails.aspx?releaseId=189" TargetMode="External" Id="R8f8f3af302d444ba" /><Relationship Type="http://schemas.openxmlformats.org/officeDocument/2006/relationships/hyperlink" Target="http://portal.3gpp.org/ngppapp/CreateTdoc.aspx?mode=view&amp;contributionUid=CP-160681" TargetMode="External" Id="R31c0e7519cbf4291" /><Relationship Type="http://schemas.openxmlformats.org/officeDocument/2006/relationships/hyperlink" Target="http://portal.3gpp.org/ngppapp/CreateTdoc.aspx?mode=view&amp;contributionUid=C4-166282" TargetMode="External" Id="R403039437a994dbb" /><Relationship Type="http://schemas.openxmlformats.org/officeDocument/2006/relationships/hyperlink" Target="http://portal.3gpp.org/desktopmodules/Specifications/SpecificationDetails.aspx?specificationId=1712" TargetMode="External" Id="Rf28f2b46f07b441b" /><Relationship Type="http://schemas.openxmlformats.org/officeDocument/2006/relationships/hyperlink" Target="http://portal.3gpp.org/desktopmodules/Release/ReleaseDetails.aspx?releaseId=189" TargetMode="External" Id="R5b3251a6e88c4cdb" /><Relationship Type="http://schemas.openxmlformats.org/officeDocument/2006/relationships/hyperlink" Target="http://portal.3gpp.org/ngppapp/CreateTdoc.aspx?mode=view&amp;contributionUid=CP-160681" TargetMode="External" Id="Rba43bd2b21de491f" /><Relationship Type="http://schemas.openxmlformats.org/officeDocument/2006/relationships/hyperlink" Target="http://portal.3gpp.org/ngppapp/CreateTdoc.aspx?mode=view&amp;contributionUid=C4-166286" TargetMode="External" Id="Rca320ecdcb8b4e33" /><Relationship Type="http://schemas.openxmlformats.org/officeDocument/2006/relationships/hyperlink" Target="http://portal.3gpp.org/desktopmodules/Specifications/SpecificationDetails.aspx?specificationId=1716" TargetMode="External" Id="Rde0d613c809f430d" /><Relationship Type="http://schemas.openxmlformats.org/officeDocument/2006/relationships/hyperlink" Target="http://portal.3gpp.org/desktopmodules/Release/ReleaseDetails.aspx?releaseId=189" TargetMode="External" Id="R74e10b83b92b42eb" /><Relationship Type="http://schemas.openxmlformats.org/officeDocument/2006/relationships/hyperlink" Target="http://portal.3gpp.org/ngppapp/CreateTdoc.aspx?mode=view&amp;contributionUid=CP-160681" TargetMode="External" Id="Rb0f10b8be97c4bc2" /><Relationship Type="http://schemas.openxmlformats.org/officeDocument/2006/relationships/hyperlink" Target="http://portal.3gpp.org/ngppapp/CreateTdoc.aspx?mode=view&amp;contributionUid=C4-166287" TargetMode="External" Id="Rf2548599c5bb4071" /><Relationship Type="http://schemas.openxmlformats.org/officeDocument/2006/relationships/hyperlink" Target="http://portal.3gpp.org/desktopmodules/Specifications/SpecificationDetails.aspx?specificationId=1717" TargetMode="External" Id="R9d88b99d6aa34934" /><Relationship Type="http://schemas.openxmlformats.org/officeDocument/2006/relationships/hyperlink" Target="http://portal.3gpp.org/desktopmodules/Release/ReleaseDetails.aspx?releaseId=189" TargetMode="External" Id="R798454e7cc63489d" /><Relationship Type="http://schemas.openxmlformats.org/officeDocument/2006/relationships/hyperlink" Target="http://portal.3gpp.org/ngppapp/CreateTdoc.aspx?mode=view&amp;contributionUid=CP-160681" TargetMode="External" Id="R7587d94c41a743d7" /><Relationship Type="http://schemas.openxmlformats.org/officeDocument/2006/relationships/hyperlink" Target="http://portal.3gpp.org/ngppapp/CreateTdoc.aspx?mode=view&amp;contributionUid=C4-166288" TargetMode="External" Id="R3b7531a8304f4060" /><Relationship Type="http://schemas.openxmlformats.org/officeDocument/2006/relationships/hyperlink" Target="http://portal.3gpp.org/desktopmodules/Specifications/SpecificationDetails.aspx?specificationId=3036" TargetMode="External" Id="R575168c6dfeb4133" /><Relationship Type="http://schemas.openxmlformats.org/officeDocument/2006/relationships/hyperlink" Target="http://portal.3gpp.org/desktopmodules/Release/ReleaseDetails.aspx?releaseId=189" TargetMode="External" Id="Ra8c6375873584e78" /><Relationship Type="http://schemas.openxmlformats.org/officeDocument/2006/relationships/hyperlink" Target="http://portal.3gpp.org/ngppapp/CreateTdoc.aspx?mode=view&amp;contributionUid=CP-160681" TargetMode="External" Id="Rd7f6bcf49dff4a98" /><Relationship Type="http://schemas.openxmlformats.org/officeDocument/2006/relationships/hyperlink" Target="http://portal.3gpp.org/ngppapp/CreateTdoc.aspx?mode=view&amp;contributionUid=C4-166315" TargetMode="External" Id="R9213d716265b4d6a" /><Relationship Type="http://schemas.openxmlformats.org/officeDocument/2006/relationships/hyperlink" Target="http://portal.3gpp.org/desktopmodules/Specifications/SpecificationDetails.aspx?specificationId=1691" TargetMode="External" Id="R7f35cbbde69e4744" /><Relationship Type="http://schemas.openxmlformats.org/officeDocument/2006/relationships/hyperlink" Target="http://portal.3gpp.org/desktopmodules/Release/ReleaseDetails.aspx?releaseId=189" TargetMode="External" Id="R2909bb622c894d52" /><Relationship Type="http://schemas.openxmlformats.org/officeDocument/2006/relationships/hyperlink" Target="http://portal.3gpp.org/ngppapp/CreateTdoc.aspx?mode=view&amp;contributionUid=CP-160682" TargetMode="External" Id="Rc7133d888c6544cc" /><Relationship Type="http://schemas.openxmlformats.org/officeDocument/2006/relationships/hyperlink" Target="http://portal.3gpp.org/ngppapp/CreateTdoc.aspx?mode=view&amp;contributionUid=C4-165203" TargetMode="External" Id="Rfc3e4e4bd2634a80" /><Relationship Type="http://schemas.openxmlformats.org/officeDocument/2006/relationships/hyperlink" Target="http://portal.3gpp.org/desktopmodules/Specifications/SpecificationDetails.aspx?specificationId=1691" TargetMode="External" Id="Rca464c5b78284b83" /><Relationship Type="http://schemas.openxmlformats.org/officeDocument/2006/relationships/hyperlink" Target="http://portal.3gpp.org/desktopmodules/Release/ReleaseDetails.aspx?releaseId=189" TargetMode="External" Id="Rc5c1d4cba74a4f52" /><Relationship Type="http://schemas.openxmlformats.org/officeDocument/2006/relationships/hyperlink" Target="http://portal.3gpp.org/ngppapp/CreateTdoc.aspx?mode=view&amp;contributionUid=CP-160682" TargetMode="External" Id="R56cafbaea2344ed7" /><Relationship Type="http://schemas.openxmlformats.org/officeDocument/2006/relationships/hyperlink" Target="http://portal.3gpp.org/ngppapp/CreateTdoc.aspx?mode=view&amp;contributionUid=C4-165205" TargetMode="External" Id="R5f6673af3b684fd8" /><Relationship Type="http://schemas.openxmlformats.org/officeDocument/2006/relationships/hyperlink" Target="http://portal.3gpp.org/desktopmodules/Specifications/SpecificationDetails.aspx?specificationId=1691" TargetMode="External" Id="R8363760ce23c4e32" /><Relationship Type="http://schemas.openxmlformats.org/officeDocument/2006/relationships/hyperlink" Target="http://portal.3gpp.org/desktopmodules/Release/ReleaseDetails.aspx?releaseId=189" TargetMode="External" Id="R7d24a3271b844640" /><Relationship Type="http://schemas.openxmlformats.org/officeDocument/2006/relationships/hyperlink" Target="http://portal.3gpp.org/ngppapp/CreateTdoc.aspx?mode=view&amp;contributionUid=CP-160683" TargetMode="External" Id="R670a6a962b8648e1" /><Relationship Type="http://schemas.openxmlformats.org/officeDocument/2006/relationships/hyperlink" Target="http://portal.3gpp.org/ngppapp/CreateTdoc.aspx?mode=view&amp;contributionUid=C4-166257" TargetMode="External" Id="R68b40f37082d4ddf" /><Relationship Type="http://schemas.openxmlformats.org/officeDocument/2006/relationships/hyperlink" Target="http://portal.3gpp.org/desktopmodules/Specifications/SpecificationDetails.aspx?specificationId=1585" TargetMode="External" Id="Ra1d3cc9076b84fdc" /><Relationship Type="http://schemas.openxmlformats.org/officeDocument/2006/relationships/hyperlink" Target="http://portal.3gpp.org/desktopmodules/Release/ReleaseDetails.aspx?releaseId=189" TargetMode="External" Id="R2113016ca9ce4d6f" /><Relationship Type="http://schemas.openxmlformats.org/officeDocument/2006/relationships/hyperlink" Target="http://portal.3gpp.org/ngppapp/CreateTdoc.aspx?mode=view&amp;contributionUid=CP-160683" TargetMode="External" Id="R6bf9e358c058423b" /><Relationship Type="http://schemas.openxmlformats.org/officeDocument/2006/relationships/hyperlink" Target="http://portal.3gpp.org/ngppapp/CreateTdoc.aspx?mode=view&amp;contributionUid=C4-166332" TargetMode="External" Id="Re55f3dfc15104bd6" /><Relationship Type="http://schemas.openxmlformats.org/officeDocument/2006/relationships/hyperlink" Target="http://portal.3gpp.org/desktopmodules/Specifications/SpecificationDetails.aspx?specificationId=1585" TargetMode="External" Id="Ra7cba6a8bc554d97" /><Relationship Type="http://schemas.openxmlformats.org/officeDocument/2006/relationships/hyperlink" Target="http://portal.3gpp.org/desktopmodules/Release/ReleaseDetails.aspx?releaseId=189" TargetMode="External" Id="R2f8078abc99f479c" /><Relationship Type="http://schemas.openxmlformats.org/officeDocument/2006/relationships/hyperlink" Target="http://portal.3gpp.org/ngppapp/CreateTdoc.aspx?mode=view&amp;contributionUid=CP-160684" TargetMode="External" Id="Rf33482d36d954264" /><Relationship Type="http://schemas.openxmlformats.org/officeDocument/2006/relationships/hyperlink" Target="http://portal.3gpp.org/ngppapp/CreateTdoc.aspx?mode=view&amp;contributionUid=C4-165225" TargetMode="External" Id="R638b6c2b75a1464d" /><Relationship Type="http://schemas.openxmlformats.org/officeDocument/2006/relationships/hyperlink" Target="http://portal.3gpp.org/desktopmodules/Specifications/SpecificationDetails.aspx?specificationId=844" TargetMode="External" Id="R2f1f4bba1e7f4159" /><Relationship Type="http://schemas.openxmlformats.org/officeDocument/2006/relationships/hyperlink" Target="http://portal.3gpp.org/desktopmodules/Release/ReleaseDetails.aspx?releaseId=189" TargetMode="External" Id="R311e0f6a92ee4796" /><Relationship Type="http://schemas.openxmlformats.org/officeDocument/2006/relationships/hyperlink" Target="http://portal.3gpp.org/ngppapp/CreateTdoc.aspx?mode=view&amp;contributionUid=CP-160684" TargetMode="External" Id="Rec8920e9454649aa" /><Relationship Type="http://schemas.openxmlformats.org/officeDocument/2006/relationships/hyperlink" Target="http://portal.3gpp.org/ngppapp/CreateTdoc.aspx?mode=view&amp;contributionUid=C4-165226" TargetMode="External" Id="R0e4ed02f7cc2413c" /><Relationship Type="http://schemas.openxmlformats.org/officeDocument/2006/relationships/hyperlink" Target="http://portal.3gpp.org/desktopmodules/Specifications/SpecificationDetails.aspx?specificationId=1710" TargetMode="External" Id="R0186506898dd46ee" /><Relationship Type="http://schemas.openxmlformats.org/officeDocument/2006/relationships/hyperlink" Target="http://portal.3gpp.org/desktopmodules/Release/ReleaseDetails.aspx?releaseId=189" TargetMode="External" Id="Rc2038698581a4fa5" /><Relationship Type="http://schemas.openxmlformats.org/officeDocument/2006/relationships/hyperlink" Target="http://portal.3gpp.org/ngppapp/CreateTdoc.aspx?mode=view&amp;contributionUid=CP-160684" TargetMode="External" Id="Rd1f2d90b2c454b22" /><Relationship Type="http://schemas.openxmlformats.org/officeDocument/2006/relationships/hyperlink" Target="http://portal.3gpp.org/ngppapp/CreateTdoc.aspx?mode=view&amp;contributionUid=C4-165227" TargetMode="External" Id="R50caf1c842f24e31" /><Relationship Type="http://schemas.openxmlformats.org/officeDocument/2006/relationships/hyperlink" Target="http://portal.3gpp.org/desktopmodules/Specifications/SpecificationDetails.aspx?specificationId=1688" TargetMode="External" Id="R97ef8b0c6d3941d4" /><Relationship Type="http://schemas.openxmlformats.org/officeDocument/2006/relationships/hyperlink" Target="http://portal.3gpp.org/desktopmodules/Release/ReleaseDetails.aspx?releaseId=189" TargetMode="External" Id="Ra380ca2bfe3d417f" /><Relationship Type="http://schemas.openxmlformats.org/officeDocument/2006/relationships/hyperlink" Target="http://portal.3gpp.org/ngppapp/CreateTdoc.aspx?mode=view&amp;contributionUid=CP-160684" TargetMode="External" Id="R85186634b4404bd7" /><Relationship Type="http://schemas.openxmlformats.org/officeDocument/2006/relationships/hyperlink" Target="http://portal.3gpp.org/ngppapp/CreateTdoc.aspx?mode=view&amp;contributionUid=C4-166229" TargetMode="External" Id="Rb76bb59c2c234106" /><Relationship Type="http://schemas.openxmlformats.org/officeDocument/2006/relationships/hyperlink" Target="http://portal.3gpp.org/desktopmodules/Specifications/SpecificationDetails.aspx?specificationId=843" TargetMode="External" Id="Rc4ac98aa7d3c4da4" /><Relationship Type="http://schemas.openxmlformats.org/officeDocument/2006/relationships/hyperlink" Target="http://portal.3gpp.org/desktopmodules/Release/ReleaseDetails.aspx?releaseId=189" TargetMode="External" Id="Rbc635fd640784fb8" /><Relationship Type="http://schemas.openxmlformats.org/officeDocument/2006/relationships/hyperlink" Target="http://portal.3gpp.org/ngppapp/CreateTdoc.aspx?mode=view&amp;contributionUid=CP-160685" TargetMode="External" Id="R39e3ccb2fbfd495f" /><Relationship Type="http://schemas.openxmlformats.org/officeDocument/2006/relationships/hyperlink" Target="http://portal.3gpp.org/ngppapp/CreateTdoc.aspx?mode=view&amp;contributionUid=C4-165110" TargetMode="External" Id="R7190e8e89d0b4530" /><Relationship Type="http://schemas.openxmlformats.org/officeDocument/2006/relationships/hyperlink" Target="http://portal.3gpp.org/desktopmodules/Specifications/SpecificationDetails.aspx?specificationId=1692" TargetMode="External" Id="R4c9e4e93125a408b" /><Relationship Type="http://schemas.openxmlformats.org/officeDocument/2006/relationships/hyperlink" Target="http://portal.3gpp.org/desktopmodules/Release/ReleaseDetails.aspx?releaseId=189" TargetMode="External" Id="Re1f6450e4c444490" /><Relationship Type="http://schemas.openxmlformats.org/officeDocument/2006/relationships/hyperlink" Target="http://portal.3gpp.org/ngppapp/CreateTdoc.aspx?mode=view&amp;contributionUid=CP-160708" TargetMode="External" Id="Rf4c48aa1bfd14d7e" /><Relationship Type="http://schemas.openxmlformats.org/officeDocument/2006/relationships/hyperlink" Target="http://portal.3gpp.org/ngppapp/CreateTdoc.aspx?mode=view&amp;contributionUid=C1-164184" TargetMode="External" Id="R4053480747804d90" /><Relationship Type="http://schemas.openxmlformats.org/officeDocument/2006/relationships/hyperlink" Target="http://portal.3gpp.org/desktopmodules/Specifications/SpecificationDetails.aspx?specificationId=1055" TargetMode="External" Id="R0dbee10e2ef645e5" /><Relationship Type="http://schemas.openxmlformats.org/officeDocument/2006/relationships/hyperlink" Target="http://portal.3gpp.org/desktopmodules/Release/ReleaseDetails.aspx?releaseId=182" TargetMode="External" Id="Re06bf0223b7440c1" /><Relationship Type="http://schemas.openxmlformats.org/officeDocument/2006/relationships/hyperlink" Target="http://portal.3gpp.org/ngppapp/CreateTdoc.aspx?mode=view&amp;contributionUid=CP-160708" TargetMode="External" Id="Rd87bc079b0b74900" /><Relationship Type="http://schemas.openxmlformats.org/officeDocument/2006/relationships/hyperlink" Target="http://portal.3gpp.org/ngppapp/CreateTdoc.aspx?mode=view&amp;contributionUid=C1-164185" TargetMode="External" Id="R4ebb308d5be14173" /><Relationship Type="http://schemas.openxmlformats.org/officeDocument/2006/relationships/hyperlink" Target="http://portal.3gpp.org/desktopmodules/Specifications/SpecificationDetails.aspx?specificationId=1055" TargetMode="External" Id="R7573589506334241" /><Relationship Type="http://schemas.openxmlformats.org/officeDocument/2006/relationships/hyperlink" Target="http://portal.3gpp.org/desktopmodules/Release/ReleaseDetails.aspx?releaseId=183" TargetMode="External" Id="R2723e442062644ea" /><Relationship Type="http://schemas.openxmlformats.org/officeDocument/2006/relationships/hyperlink" Target="http://portal.3gpp.org/ngppapp/CreateTdoc.aspx?mode=view&amp;contributionUid=CP-160708" TargetMode="External" Id="R5ac63bf0e6c54977" /><Relationship Type="http://schemas.openxmlformats.org/officeDocument/2006/relationships/hyperlink" Target="http://portal.3gpp.org/ngppapp/CreateTdoc.aspx?mode=view&amp;contributionUid=C1-164186" TargetMode="External" Id="R0d47d9691221432d" /><Relationship Type="http://schemas.openxmlformats.org/officeDocument/2006/relationships/hyperlink" Target="http://portal.3gpp.org/desktopmodules/Specifications/SpecificationDetails.aspx?specificationId=1055" TargetMode="External" Id="Ra037e682d7f84071" /><Relationship Type="http://schemas.openxmlformats.org/officeDocument/2006/relationships/hyperlink" Target="http://portal.3gpp.org/desktopmodules/Release/ReleaseDetails.aspx?releaseId=184" TargetMode="External" Id="Rf57ea048a93a4cf9" /><Relationship Type="http://schemas.openxmlformats.org/officeDocument/2006/relationships/hyperlink" Target="http://portal.3gpp.org/ngppapp/CreateTdoc.aspx?mode=view&amp;contributionUid=CP-160708" TargetMode="External" Id="R6f876dede868496c" /><Relationship Type="http://schemas.openxmlformats.org/officeDocument/2006/relationships/hyperlink" Target="http://portal.3gpp.org/ngppapp/CreateTdoc.aspx?mode=view&amp;contributionUid=C1-164187" TargetMode="External" Id="Rdd9813c013fc4359" /><Relationship Type="http://schemas.openxmlformats.org/officeDocument/2006/relationships/hyperlink" Target="http://portal.3gpp.org/desktopmodules/Specifications/SpecificationDetails.aspx?specificationId=1055" TargetMode="External" Id="R80ea5bc277284c5c" /><Relationship Type="http://schemas.openxmlformats.org/officeDocument/2006/relationships/hyperlink" Target="http://portal.3gpp.org/desktopmodules/Release/ReleaseDetails.aspx?releaseId=185" TargetMode="External" Id="Rad0b174901944c7f" /><Relationship Type="http://schemas.openxmlformats.org/officeDocument/2006/relationships/hyperlink" Target="http://portal.3gpp.org/ngppapp/CreateTdoc.aspx?mode=view&amp;contributionUid=CP-160708" TargetMode="External" Id="Rbf07af71bb2d442c" /><Relationship Type="http://schemas.openxmlformats.org/officeDocument/2006/relationships/hyperlink" Target="http://portal.3gpp.org/ngppapp/CreateTdoc.aspx?mode=view&amp;contributionUid=C1-164188" TargetMode="External" Id="R8c828a6c947e4ee8" /><Relationship Type="http://schemas.openxmlformats.org/officeDocument/2006/relationships/hyperlink" Target="http://portal.3gpp.org/desktopmodules/Specifications/SpecificationDetails.aspx?specificationId=1055" TargetMode="External" Id="R9230f1554fa74da3" /><Relationship Type="http://schemas.openxmlformats.org/officeDocument/2006/relationships/hyperlink" Target="http://portal.3gpp.org/desktopmodules/Release/ReleaseDetails.aspx?releaseId=186" TargetMode="External" Id="Rd916d02b48c94c1b" /><Relationship Type="http://schemas.openxmlformats.org/officeDocument/2006/relationships/hyperlink" Target="http://portal.3gpp.org/ngppapp/CreateTdoc.aspx?mode=view&amp;contributionUid=CP-160708" TargetMode="External" Id="R67c9eebb4e454f38" /><Relationship Type="http://schemas.openxmlformats.org/officeDocument/2006/relationships/hyperlink" Target="http://portal.3gpp.org/ngppapp/CreateTdoc.aspx?mode=view&amp;contributionUid=C1-164189" TargetMode="External" Id="R7c08429bcc364ec2" /><Relationship Type="http://schemas.openxmlformats.org/officeDocument/2006/relationships/hyperlink" Target="http://portal.3gpp.org/desktopmodules/Specifications/SpecificationDetails.aspx?specificationId=1055" TargetMode="External" Id="R318638c4d6e84886" /><Relationship Type="http://schemas.openxmlformats.org/officeDocument/2006/relationships/hyperlink" Target="http://portal.3gpp.org/desktopmodules/Release/ReleaseDetails.aspx?releaseId=187" TargetMode="External" Id="Rf7c389568f034aa3" /><Relationship Type="http://schemas.openxmlformats.org/officeDocument/2006/relationships/hyperlink" Target="http://portal.3gpp.org/ngppapp/CreateTdoc.aspx?mode=view&amp;contributionUid=CP-160708" TargetMode="External" Id="Rbcbabedfe3464c98" /><Relationship Type="http://schemas.openxmlformats.org/officeDocument/2006/relationships/hyperlink" Target="http://portal.3gpp.org/ngppapp/CreateTdoc.aspx?mode=view&amp;contributionUid=C1-164190" TargetMode="External" Id="R3af331d0dc7e4e5c" /><Relationship Type="http://schemas.openxmlformats.org/officeDocument/2006/relationships/hyperlink" Target="http://portal.3gpp.org/desktopmodules/Specifications/SpecificationDetails.aspx?specificationId=1055" TargetMode="External" Id="Rfbc902d593e44171" /><Relationship Type="http://schemas.openxmlformats.org/officeDocument/2006/relationships/hyperlink" Target="http://portal.3gpp.org/desktopmodules/Release/ReleaseDetails.aspx?releaseId=189" TargetMode="External" Id="R7f100079310a48c7" /><Relationship Type="http://schemas.openxmlformats.org/officeDocument/2006/relationships/hyperlink" Target="http://portal.3gpp.org/ngppapp/CreateTdoc.aspx?mode=view&amp;contributionUid=CP-160708" TargetMode="External" Id="Rbd746c8d877a4e5d" /><Relationship Type="http://schemas.openxmlformats.org/officeDocument/2006/relationships/hyperlink" Target="http://portal.3gpp.org/ngppapp/CreateTdoc.aspx?mode=view&amp;contributionUid=C1-164633" TargetMode="External" Id="R988a3266c3c7440f" /><Relationship Type="http://schemas.openxmlformats.org/officeDocument/2006/relationships/hyperlink" Target="http://portal.3gpp.org/desktopmodules/Specifications/SpecificationDetails.aspx?specificationId=1109" TargetMode="External" Id="R8ec77294db6d4762" /><Relationship Type="http://schemas.openxmlformats.org/officeDocument/2006/relationships/hyperlink" Target="http://portal.3gpp.org/desktopmodules/Release/ReleaseDetails.aspx?releaseId=182" TargetMode="External" Id="R9b51f826c2464573" /><Relationship Type="http://schemas.openxmlformats.org/officeDocument/2006/relationships/hyperlink" Target="http://portal.3gpp.org/ngppapp/CreateTdoc.aspx?mode=view&amp;contributionUid=CP-160709" TargetMode="External" Id="R0d9f44f30781459e" /><Relationship Type="http://schemas.openxmlformats.org/officeDocument/2006/relationships/hyperlink" Target="http://portal.3gpp.org/ngppapp/CreateTdoc.aspx?mode=view&amp;contributionUid=C1-164183" TargetMode="External" Id="R25e9405928ac49ae" /><Relationship Type="http://schemas.openxmlformats.org/officeDocument/2006/relationships/hyperlink" Target="http://portal.3gpp.org/desktopmodules/Specifications/SpecificationDetails.aspx?specificationId=1109" TargetMode="External" Id="Rde7324685b144367" /><Relationship Type="http://schemas.openxmlformats.org/officeDocument/2006/relationships/hyperlink" Target="http://portal.3gpp.org/desktopmodules/Release/ReleaseDetails.aspx?releaseId=182" TargetMode="External" Id="Rc5cff46ccd0d4d6b" /><Relationship Type="http://schemas.openxmlformats.org/officeDocument/2006/relationships/hyperlink" Target="http://portal.3gpp.org/ngppapp/CreateTdoc.aspx?mode=view&amp;contributionUid=CP-160709" TargetMode="External" Id="Rcbe3a9dc575a47a1" /><Relationship Type="http://schemas.openxmlformats.org/officeDocument/2006/relationships/hyperlink" Target="http://portal.3gpp.org/ngppapp/CreateTdoc.aspx?mode=view&amp;contributionUid=C1-164191" TargetMode="External" Id="R146bddc2b0a84898" /><Relationship Type="http://schemas.openxmlformats.org/officeDocument/2006/relationships/hyperlink" Target="http://portal.3gpp.org/desktopmodules/Specifications/SpecificationDetails.aspx?specificationId=1109" TargetMode="External" Id="R97aba8a39f554c28" /><Relationship Type="http://schemas.openxmlformats.org/officeDocument/2006/relationships/hyperlink" Target="http://portal.3gpp.org/desktopmodules/Release/ReleaseDetails.aspx?releaseId=182" TargetMode="External" Id="Ra05356db40f34615" /><Relationship Type="http://schemas.openxmlformats.org/officeDocument/2006/relationships/hyperlink" Target="http://portal.3gpp.org/ngppapp/CreateTdoc.aspx?mode=view&amp;contributionUid=CP-160710" TargetMode="External" Id="R81b860adfa404772" /><Relationship Type="http://schemas.openxmlformats.org/officeDocument/2006/relationships/hyperlink" Target="http://portal.3gpp.org/ngppapp/CreateTdoc.aspx?mode=view&amp;contributionUid=C1-165288" TargetMode="External" Id="Rbbf57dc9f9dc419e" /><Relationship Type="http://schemas.openxmlformats.org/officeDocument/2006/relationships/hyperlink" Target="http://portal.3gpp.org/desktopmodules/Specifications/SpecificationDetails.aspx?specificationId=1055" TargetMode="External" Id="Rb3efea31e4644b73" /><Relationship Type="http://schemas.openxmlformats.org/officeDocument/2006/relationships/hyperlink" Target="http://portal.3gpp.org/desktopmodules/Release/ReleaseDetails.aspx?releaseId=184" TargetMode="External" Id="R45c8e5ae4fc24d99" /><Relationship Type="http://schemas.openxmlformats.org/officeDocument/2006/relationships/hyperlink" Target="http://portal.3gpp.org/ngppapp/CreateTdoc.aspx?mode=view&amp;contributionUid=CP-160710" TargetMode="External" Id="Rba3aa8d5232d4714" /><Relationship Type="http://schemas.openxmlformats.org/officeDocument/2006/relationships/hyperlink" Target="http://portal.3gpp.org/ngppapp/CreateTdoc.aspx?mode=view&amp;contributionUid=C1-165289" TargetMode="External" Id="R7884ae56ebf649d0" /><Relationship Type="http://schemas.openxmlformats.org/officeDocument/2006/relationships/hyperlink" Target="http://portal.3gpp.org/desktopmodules/Specifications/SpecificationDetails.aspx?specificationId=1055" TargetMode="External" Id="Rb36d7c62bee440ea" /><Relationship Type="http://schemas.openxmlformats.org/officeDocument/2006/relationships/hyperlink" Target="http://portal.3gpp.org/desktopmodules/Release/ReleaseDetails.aspx?releaseId=185" TargetMode="External" Id="R726bdc389d4248c8" /><Relationship Type="http://schemas.openxmlformats.org/officeDocument/2006/relationships/hyperlink" Target="http://portal.3gpp.org/ngppapp/CreateTdoc.aspx?mode=view&amp;contributionUid=CP-160710" TargetMode="External" Id="R6085569619664594" /><Relationship Type="http://schemas.openxmlformats.org/officeDocument/2006/relationships/hyperlink" Target="http://portal.3gpp.org/ngppapp/CreateTdoc.aspx?mode=view&amp;contributionUid=C1-165290" TargetMode="External" Id="R87c8387db2d84660" /><Relationship Type="http://schemas.openxmlformats.org/officeDocument/2006/relationships/hyperlink" Target="http://portal.3gpp.org/desktopmodules/Specifications/SpecificationDetails.aspx?specificationId=1055" TargetMode="External" Id="Re3c732db6de94ed9" /><Relationship Type="http://schemas.openxmlformats.org/officeDocument/2006/relationships/hyperlink" Target="http://portal.3gpp.org/desktopmodules/Release/ReleaseDetails.aspx?releaseId=186" TargetMode="External" Id="R8e9b51e467734614" /><Relationship Type="http://schemas.openxmlformats.org/officeDocument/2006/relationships/hyperlink" Target="http://portal.3gpp.org/ngppapp/CreateTdoc.aspx?mode=view&amp;contributionUid=CP-160710" TargetMode="External" Id="R92bf0bb204764c70" /><Relationship Type="http://schemas.openxmlformats.org/officeDocument/2006/relationships/hyperlink" Target="http://portal.3gpp.org/ngppapp/CreateTdoc.aspx?mode=view&amp;contributionUid=C1-165291" TargetMode="External" Id="R59b839fb56be4043" /><Relationship Type="http://schemas.openxmlformats.org/officeDocument/2006/relationships/hyperlink" Target="http://portal.3gpp.org/desktopmodules/Specifications/SpecificationDetails.aspx?specificationId=1055" TargetMode="External" Id="R986fdab85f58409f" /><Relationship Type="http://schemas.openxmlformats.org/officeDocument/2006/relationships/hyperlink" Target="http://portal.3gpp.org/desktopmodules/Release/ReleaseDetails.aspx?releaseId=187" TargetMode="External" Id="R1e339020afb94f4b" /><Relationship Type="http://schemas.openxmlformats.org/officeDocument/2006/relationships/hyperlink" Target="http://portal.3gpp.org/ngppapp/CreateTdoc.aspx?mode=view&amp;contributionUid=CP-160711" TargetMode="External" Id="R50eb5c33fa114c02" /><Relationship Type="http://schemas.openxmlformats.org/officeDocument/2006/relationships/hyperlink" Target="http://portal.3gpp.org/ngppapp/CreateTdoc.aspx?mode=view&amp;contributionUid=C1-164159" TargetMode="External" Id="R0b3e93a05c6f4bab" /><Relationship Type="http://schemas.openxmlformats.org/officeDocument/2006/relationships/hyperlink" Target="http://portal.3gpp.org/desktopmodules/Specifications/SpecificationDetails.aspx?specificationId=1055" TargetMode="External" Id="Rf30645e60b534449" /><Relationship Type="http://schemas.openxmlformats.org/officeDocument/2006/relationships/hyperlink" Target="http://portal.3gpp.org/desktopmodules/Release/ReleaseDetails.aspx?releaseId=185" TargetMode="External" Id="Rde607fa2798043d5" /><Relationship Type="http://schemas.openxmlformats.org/officeDocument/2006/relationships/hyperlink" Target="http://portal.3gpp.org/ngppapp/CreateTdoc.aspx?mode=view&amp;contributionUid=CP-160711" TargetMode="External" Id="R8ea19a2cf41a4bb9" /><Relationship Type="http://schemas.openxmlformats.org/officeDocument/2006/relationships/hyperlink" Target="http://portal.3gpp.org/ngppapp/CreateTdoc.aspx?mode=view&amp;contributionUid=C1-164160" TargetMode="External" Id="R1ce4c64d60d64850" /><Relationship Type="http://schemas.openxmlformats.org/officeDocument/2006/relationships/hyperlink" Target="http://portal.3gpp.org/desktopmodules/Specifications/SpecificationDetails.aspx?specificationId=1055" TargetMode="External" Id="Ree068d6aed974395" /><Relationship Type="http://schemas.openxmlformats.org/officeDocument/2006/relationships/hyperlink" Target="http://portal.3gpp.org/desktopmodules/Release/ReleaseDetails.aspx?releaseId=186" TargetMode="External" Id="R85a003bc3a3a4be0" /><Relationship Type="http://schemas.openxmlformats.org/officeDocument/2006/relationships/hyperlink" Target="http://portal.3gpp.org/ngppapp/CreateTdoc.aspx?mode=view&amp;contributionUid=CP-160711" TargetMode="External" Id="Rb52ca69626254955" /><Relationship Type="http://schemas.openxmlformats.org/officeDocument/2006/relationships/hyperlink" Target="http://portal.3gpp.org/ngppapp/CreateTdoc.aspx?mode=view&amp;contributionUid=C1-164161" TargetMode="External" Id="R63700e661c0549d5" /><Relationship Type="http://schemas.openxmlformats.org/officeDocument/2006/relationships/hyperlink" Target="http://portal.3gpp.org/desktopmodules/Specifications/SpecificationDetails.aspx?specificationId=1055" TargetMode="External" Id="Rfbbcf9a6bd3a45d6" /><Relationship Type="http://schemas.openxmlformats.org/officeDocument/2006/relationships/hyperlink" Target="http://portal.3gpp.org/desktopmodules/Release/ReleaseDetails.aspx?releaseId=187" TargetMode="External" Id="Rc96911d4f2984119" /><Relationship Type="http://schemas.openxmlformats.org/officeDocument/2006/relationships/hyperlink" Target="http://portal.3gpp.org/ngppapp/CreateTdoc.aspx?mode=view&amp;contributionUid=CP-160711" TargetMode="External" Id="R53ef625a843b4c3e" /><Relationship Type="http://schemas.openxmlformats.org/officeDocument/2006/relationships/hyperlink" Target="http://portal.3gpp.org/ngppapp/CreateTdoc.aspx?mode=view&amp;contributionUid=C1-164162" TargetMode="External" Id="R208dd6cdd9884fd7" /><Relationship Type="http://schemas.openxmlformats.org/officeDocument/2006/relationships/hyperlink" Target="http://portal.3gpp.org/desktopmodules/Specifications/SpecificationDetails.aspx?specificationId=1055" TargetMode="External" Id="Rdc2ba65c260747f8" /><Relationship Type="http://schemas.openxmlformats.org/officeDocument/2006/relationships/hyperlink" Target="http://portal.3gpp.org/desktopmodules/Release/ReleaseDetails.aspx?releaseId=189" TargetMode="External" Id="R27ec5e6d3afe4259" /><Relationship Type="http://schemas.openxmlformats.org/officeDocument/2006/relationships/hyperlink" Target="http://portal.3gpp.org/ngppapp/CreateTdoc.aspx?mode=view&amp;contributionUid=CP-160711" TargetMode="External" Id="Rdd67975afdc74fe2" /><Relationship Type="http://schemas.openxmlformats.org/officeDocument/2006/relationships/hyperlink" Target="http://portal.3gpp.org/ngppapp/CreateTdoc.aspx?mode=view&amp;contributionUid=C1-164192" TargetMode="External" Id="Rf5559a990b7a42a0" /><Relationship Type="http://schemas.openxmlformats.org/officeDocument/2006/relationships/hyperlink" Target="http://portal.3gpp.org/desktopmodules/Specifications/SpecificationDetails.aspx?specificationId=1055" TargetMode="External" Id="Raec8144e31e74997" /><Relationship Type="http://schemas.openxmlformats.org/officeDocument/2006/relationships/hyperlink" Target="http://portal.3gpp.org/desktopmodules/Release/ReleaseDetails.aspx?releaseId=185" TargetMode="External" Id="R67302815fd2b4ace" /><Relationship Type="http://schemas.openxmlformats.org/officeDocument/2006/relationships/hyperlink" Target="http://portal.3gpp.org/ngppapp/CreateTdoc.aspx?mode=view&amp;contributionUid=CP-160711" TargetMode="External" Id="R9d271fe2bb8a48f6" /><Relationship Type="http://schemas.openxmlformats.org/officeDocument/2006/relationships/hyperlink" Target="http://portal.3gpp.org/ngppapp/CreateTdoc.aspx?mode=view&amp;contributionUid=C1-164193" TargetMode="External" Id="R8062fe4e9a654477" /><Relationship Type="http://schemas.openxmlformats.org/officeDocument/2006/relationships/hyperlink" Target="http://portal.3gpp.org/desktopmodules/Specifications/SpecificationDetails.aspx?specificationId=1055" TargetMode="External" Id="Rbfa1b8ed48fd4547" /><Relationship Type="http://schemas.openxmlformats.org/officeDocument/2006/relationships/hyperlink" Target="http://portal.3gpp.org/desktopmodules/Release/ReleaseDetails.aspx?releaseId=186" TargetMode="External" Id="R57fdeed3ef6a47da" /><Relationship Type="http://schemas.openxmlformats.org/officeDocument/2006/relationships/hyperlink" Target="http://portal.3gpp.org/ngppapp/CreateTdoc.aspx?mode=view&amp;contributionUid=CP-160711" TargetMode="External" Id="R666455cee43f4d47" /><Relationship Type="http://schemas.openxmlformats.org/officeDocument/2006/relationships/hyperlink" Target="http://portal.3gpp.org/ngppapp/CreateTdoc.aspx?mode=view&amp;contributionUid=C1-164194" TargetMode="External" Id="R5e55f6e93af84de6" /><Relationship Type="http://schemas.openxmlformats.org/officeDocument/2006/relationships/hyperlink" Target="http://portal.3gpp.org/desktopmodules/Specifications/SpecificationDetails.aspx?specificationId=1055" TargetMode="External" Id="R4a7d8fae9d6f4d18" /><Relationship Type="http://schemas.openxmlformats.org/officeDocument/2006/relationships/hyperlink" Target="http://portal.3gpp.org/desktopmodules/Release/ReleaseDetails.aspx?releaseId=187" TargetMode="External" Id="Rd1e491d4550e46e7" /><Relationship Type="http://schemas.openxmlformats.org/officeDocument/2006/relationships/hyperlink" Target="http://portal.3gpp.org/ngppapp/CreateTdoc.aspx?mode=view&amp;contributionUid=CP-160711" TargetMode="External" Id="Re5f3641d8a854ccf" /><Relationship Type="http://schemas.openxmlformats.org/officeDocument/2006/relationships/hyperlink" Target="http://portal.3gpp.org/ngppapp/CreateTdoc.aspx?mode=view&amp;contributionUid=C1-164195" TargetMode="External" Id="R93d2624070224b5b" /><Relationship Type="http://schemas.openxmlformats.org/officeDocument/2006/relationships/hyperlink" Target="http://portal.3gpp.org/desktopmodules/Specifications/SpecificationDetails.aspx?specificationId=1055" TargetMode="External" Id="R091c9e0d356b46df" /><Relationship Type="http://schemas.openxmlformats.org/officeDocument/2006/relationships/hyperlink" Target="http://portal.3gpp.org/desktopmodules/Release/ReleaseDetails.aspx?releaseId=189" TargetMode="External" Id="Rd41f9d9ad6bb4f74" /><Relationship Type="http://schemas.openxmlformats.org/officeDocument/2006/relationships/hyperlink" Target="http://portal.3gpp.org/ngppapp/CreateTdoc.aspx?mode=view&amp;contributionUid=CP-160712" TargetMode="External" Id="R50f2c0f44fbc47e6" /><Relationship Type="http://schemas.openxmlformats.org/officeDocument/2006/relationships/hyperlink" Target="http://portal.3gpp.org/ngppapp/CreateTdoc.aspx?mode=view&amp;contributionUid=C1-164100" TargetMode="External" Id="Rb6dcb71122774862" /><Relationship Type="http://schemas.openxmlformats.org/officeDocument/2006/relationships/hyperlink" Target="http://portal.3gpp.org/desktopmodules/Specifications/SpecificationDetails.aspx?specificationId=1058" TargetMode="External" Id="R63fdea41397b4942" /><Relationship Type="http://schemas.openxmlformats.org/officeDocument/2006/relationships/hyperlink" Target="http://portal.3gpp.org/desktopmodules/Release/ReleaseDetails.aspx?releaseId=185" TargetMode="External" Id="R225a592e496d45db" /><Relationship Type="http://schemas.openxmlformats.org/officeDocument/2006/relationships/hyperlink" Target="http://portal.3gpp.org/ngppapp/CreateTdoc.aspx?mode=view&amp;contributionUid=CP-160712" TargetMode="External" Id="Rf2392494f9f44a7c" /><Relationship Type="http://schemas.openxmlformats.org/officeDocument/2006/relationships/hyperlink" Target="http://portal.3gpp.org/ngppapp/CreateTdoc.aspx?mode=view&amp;contributionUid=C1-164101" TargetMode="External" Id="R23fe7dd55cff42f6" /><Relationship Type="http://schemas.openxmlformats.org/officeDocument/2006/relationships/hyperlink" Target="http://portal.3gpp.org/desktopmodules/Specifications/SpecificationDetails.aspx?specificationId=1058" TargetMode="External" Id="Rb93503f6cea34276" /><Relationship Type="http://schemas.openxmlformats.org/officeDocument/2006/relationships/hyperlink" Target="http://portal.3gpp.org/desktopmodules/Release/ReleaseDetails.aspx?releaseId=186" TargetMode="External" Id="Rb2e136b06f9543a3" /><Relationship Type="http://schemas.openxmlformats.org/officeDocument/2006/relationships/hyperlink" Target="http://portal.3gpp.org/ngppapp/CreateTdoc.aspx?mode=view&amp;contributionUid=CP-160712" TargetMode="External" Id="R8505e28d90f841ac" /><Relationship Type="http://schemas.openxmlformats.org/officeDocument/2006/relationships/hyperlink" Target="http://portal.3gpp.org/ngppapp/CreateTdoc.aspx?mode=view&amp;contributionUid=C1-164102" TargetMode="External" Id="R957a512ca9a34216" /><Relationship Type="http://schemas.openxmlformats.org/officeDocument/2006/relationships/hyperlink" Target="http://portal.3gpp.org/desktopmodules/Specifications/SpecificationDetails.aspx?specificationId=1058" TargetMode="External" Id="R81d39976182c4be9" /><Relationship Type="http://schemas.openxmlformats.org/officeDocument/2006/relationships/hyperlink" Target="http://portal.3gpp.org/desktopmodules/Release/ReleaseDetails.aspx?releaseId=187" TargetMode="External" Id="R586bbf1cdb0f4dbb" /><Relationship Type="http://schemas.openxmlformats.org/officeDocument/2006/relationships/hyperlink" Target="http://portal.3gpp.org/ngppapp/CreateTdoc.aspx?mode=view&amp;contributionUid=CP-160712" TargetMode="External" Id="R2beb0d954dee4989" /><Relationship Type="http://schemas.openxmlformats.org/officeDocument/2006/relationships/hyperlink" Target="http://portal.3gpp.org/ngppapp/CreateTdoc.aspx?mode=view&amp;contributionUid=C1-164103" TargetMode="External" Id="Rd9ec1279ac9b4ad1" /><Relationship Type="http://schemas.openxmlformats.org/officeDocument/2006/relationships/hyperlink" Target="http://portal.3gpp.org/desktopmodules/Specifications/SpecificationDetails.aspx?specificationId=1058" TargetMode="External" Id="R9103b376437c478b" /><Relationship Type="http://schemas.openxmlformats.org/officeDocument/2006/relationships/hyperlink" Target="http://portal.3gpp.org/desktopmodules/Release/ReleaseDetails.aspx?releaseId=189" TargetMode="External" Id="Rc484b29df403441a" /><Relationship Type="http://schemas.openxmlformats.org/officeDocument/2006/relationships/hyperlink" Target="http://portal.3gpp.org/ngppapp/CreateTdoc.aspx?mode=view&amp;contributionUid=CP-160713" TargetMode="External" Id="Rc286a9c5559e4085" /><Relationship Type="http://schemas.openxmlformats.org/officeDocument/2006/relationships/hyperlink" Target="http://portal.3gpp.org/ngppapp/CreateTdoc.aspx?mode=view&amp;contributionUid=C1-165268" TargetMode="External" Id="R0d1e3a6d31464864" /><Relationship Type="http://schemas.openxmlformats.org/officeDocument/2006/relationships/hyperlink" Target="http://portal.3gpp.org/desktopmodules/Specifications/SpecificationDetails.aspx?specificationId=1055" TargetMode="External" Id="R4afac3a2c39a4798" /><Relationship Type="http://schemas.openxmlformats.org/officeDocument/2006/relationships/hyperlink" Target="http://portal.3gpp.org/desktopmodules/Release/ReleaseDetails.aspx?releaseId=186" TargetMode="External" Id="Rcd565dd2eba44307" /><Relationship Type="http://schemas.openxmlformats.org/officeDocument/2006/relationships/hyperlink" Target="http://portal.3gpp.org/ngppapp/CreateTdoc.aspx?mode=view&amp;contributionUid=CP-160713" TargetMode="External" Id="R6b535324019b4332" /><Relationship Type="http://schemas.openxmlformats.org/officeDocument/2006/relationships/hyperlink" Target="http://portal.3gpp.org/ngppapp/CreateTdoc.aspx?mode=view&amp;contributionUid=C1-165269" TargetMode="External" Id="Re3d4891241f84a2e" /><Relationship Type="http://schemas.openxmlformats.org/officeDocument/2006/relationships/hyperlink" Target="http://portal.3gpp.org/desktopmodules/Specifications/SpecificationDetails.aspx?specificationId=1055" TargetMode="External" Id="R1980dba7a93b4afb" /><Relationship Type="http://schemas.openxmlformats.org/officeDocument/2006/relationships/hyperlink" Target="http://portal.3gpp.org/desktopmodules/Release/ReleaseDetails.aspx?releaseId=187" TargetMode="External" Id="Ra72e3705cb474f73" /><Relationship Type="http://schemas.openxmlformats.org/officeDocument/2006/relationships/hyperlink" Target="http://portal.3gpp.org/ngppapp/CreateTdoc.aspx?mode=view&amp;contributionUid=CP-160713" TargetMode="External" Id="R02fc74e694d447fd" /><Relationship Type="http://schemas.openxmlformats.org/officeDocument/2006/relationships/hyperlink" Target="http://portal.3gpp.org/ngppapp/CreateTdoc.aspx?mode=view&amp;contributionUid=C1-165270" TargetMode="External" Id="R79b0984d21354c96" /><Relationship Type="http://schemas.openxmlformats.org/officeDocument/2006/relationships/hyperlink" Target="http://portal.3gpp.org/desktopmodules/Specifications/SpecificationDetails.aspx?specificationId=1055" TargetMode="External" Id="Rd35c175c6c6b49c9" /><Relationship Type="http://schemas.openxmlformats.org/officeDocument/2006/relationships/hyperlink" Target="http://portal.3gpp.org/desktopmodules/Release/ReleaseDetails.aspx?releaseId=189" TargetMode="External" Id="Rde24cbed99684ad4" /><Relationship Type="http://schemas.openxmlformats.org/officeDocument/2006/relationships/hyperlink" Target="http://portal.3gpp.org/ngppapp/CreateTdoc.aspx?mode=view&amp;contributionUid=CP-160714" TargetMode="External" Id="R313289932b794efe" /><Relationship Type="http://schemas.openxmlformats.org/officeDocument/2006/relationships/hyperlink" Target="http://portal.3gpp.org/ngppapp/CreateTdoc.aspx?mode=view&amp;contributionUid=C1-164365" TargetMode="External" Id="Rcc57f4867d404931" /><Relationship Type="http://schemas.openxmlformats.org/officeDocument/2006/relationships/hyperlink" Target="http://portal.3gpp.org/desktopmodules/Specifications/SpecificationDetails.aspx?specificationId=1055" TargetMode="External" Id="R680802ee217c45c7" /><Relationship Type="http://schemas.openxmlformats.org/officeDocument/2006/relationships/hyperlink" Target="http://portal.3gpp.org/desktopmodules/Release/ReleaseDetails.aspx?releaseId=186" TargetMode="External" Id="Rd16b8261f2b84def" /><Relationship Type="http://schemas.openxmlformats.org/officeDocument/2006/relationships/hyperlink" Target="http://portal.3gpp.org/ngppapp/CreateTdoc.aspx?mode=view&amp;contributionUid=CP-160714" TargetMode="External" Id="Rcd974ecd644b4894" /><Relationship Type="http://schemas.openxmlformats.org/officeDocument/2006/relationships/hyperlink" Target="http://portal.3gpp.org/ngppapp/CreateTdoc.aspx?mode=view&amp;contributionUid=C1-164366" TargetMode="External" Id="R9cfcf03c38604ec7" /><Relationship Type="http://schemas.openxmlformats.org/officeDocument/2006/relationships/hyperlink" Target="http://portal.3gpp.org/desktopmodules/Specifications/SpecificationDetails.aspx?specificationId=1055" TargetMode="External" Id="R871e9a5ca8834827" /><Relationship Type="http://schemas.openxmlformats.org/officeDocument/2006/relationships/hyperlink" Target="http://portal.3gpp.org/desktopmodules/Release/ReleaseDetails.aspx?releaseId=187" TargetMode="External" Id="R6b6bc93149ce4b2a" /><Relationship Type="http://schemas.openxmlformats.org/officeDocument/2006/relationships/hyperlink" Target="http://portal.3gpp.org/ngppapp/CreateTdoc.aspx?mode=view&amp;contributionUid=CP-160714" TargetMode="External" Id="R1fcaf86a37d7474c" /><Relationship Type="http://schemas.openxmlformats.org/officeDocument/2006/relationships/hyperlink" Target="http://portal.3gpp.org/ngppapp/CreateTdoc.aspx?mode=view&amp;contributionUid=C1-164367" TargetMode="External" Id="R5c8705b8fc4e41bb" /><Relationship Type="http://schemas.openxmlformats.org/officeDocument/2006/relationships/hyperlink" Target="http://portal.3gpp.org/desktopmodules/Specifications/SpecificationDetails.aspx?specificationId=1055" TargetMode="External" Id="R84993810ea614279" /><Relationship Type="http://schemas.openxmlformats.org/officeDocument/2006/relationships/hyperlink" Target="http://portal.3gpp.org/desktopmodules/Release/ReleaseDetails.aspx?releaseId=189" TargetMode="External" Id="R316777ec56804ab7" /><Relationship Type="http://schemas.openxmlformats.org/officeDocument/2006/relationships/hyperlink" Target="http://portal.3gpp.org/ngppapp/CreateTdoc.aspx?mode=view&amp;contributionUid=CP-160715" TargetMode="External" Id="R05734f0228354e73" /><Relationship Type="http://schemas.openxmlformats.org/officeDocument/2006/relationships/hyperlink" Target="http://portal.3gpp.org/ngppapp/CreateTdoc.aspx?mode=view&amp;contributionUid=C1-164147" TargetMode="External" Id="R74720532193e4063" /><Relationship Type="http://schemas.openxmlformats.org/officeDocument/2006/relationships/hyperlink" Target="http://portal.3gpp.org/desktopmodules/Specifications/SpecificationDetails.aspx?specificationId=1087" TargetMode="External" Id="Re2adf300a80349d3" /><Relationship Type="http://schemas.openxmlformats.org/officeDocument/2006/relationships/hyperlink" Target="http://portal.3gpp.org/desktopmodules/Release/ReleaseDetails.aspx?releaseId=186" TargetMode="External" Id="Raa71d6944abf400f" /><Relationship Type="http://schemas.openxmlformats.org/officeDocument/2006/relationships/hyperlink" Target="http://portal.3gpp.org/ngppapp/CreateTdoc.aspx?mode=view&amp;contributionUid=CP-160715" TargetMode="External" Id="R0bf55998a1b24aa1" /><Relationship Type="http://schemas.openxmlformats.org/officeDocument/2006/relationships/hyperlink" Target="http://portal.3gpp.org/ngppapp/CreateTdoc.aspx?mode=view&amp;contributionUid=C1-164148" TargetMode="External" Id="R3564c2ba000f4499" /><Relationship Type="http://schemas.openxmlformats.org/officeDocument/2006/relationships/hyperlink" Target="http://portal.3gpp.org/desktopmodules/Specifications/SpecificationDetails.aspx?specificationId=1087" TargetMode="External" Id="Re9c1e83c897948cc" /><Relationship Type="http://schemas.openxmlformats.org/officeDocument/2006/relationships/hyperlink" Target="http://portal.3gpp.org/desktopmodules/Release/ReleaseDetails.aspx?releaseId=187" TargetMode="External" Id="R20d678dc02ac4893" /><Relationship Type="http://schemas.openxmlformats.org/officeDocument/2006/relationships/hyperlink" Target="http://portal.3gpp.org/ngppapp/CreateTdoc.aspx?mode=view&amp;contributionUid=CP-160715" TargetMode="External" Id="R3c119abd8fb442c2" /><Relationship Type="http://schemas.openxmlformats.org/officeDocument/2006/relationships/hyperlink" Target="http://portal.3gpp.org/ngppapp/CreateTdoc.aspx?mode=view&amp;contributionUid=C1-164640" TargetMode="External" Id="Rccfa01ce5ac74bcf" /><Relationship Type="http://schemas.openxmlformats.org/officeDocument/2006/relationships/hyperlink" Target="http://portal.3gpp.org/desktopmodules/Specifications/SpecificationDetails.aspx?specificationId=1055" TargetMode="External" Id="R91aef9277b114f7b" /><Relationship Type="http://schemas.openxmlformats.org/officeDocument/2006/relationships/hyperlink" Target="http://portal.3gpp.org/desktopmodules/Release/ReleaseDetails.aspx?releaseId=186" TargetMode="External" Id="Rc3d0c7b3d20f485a" /><Relationship Type="http://schemas.openxmlformats.org/officeDocument/2006/relationships/hyperlink" Target="http://portal.3gpp.org/ngppapp/CreateTdoc.aspx?mode=view&amp;contributionUid=CP-160715" TargetMode="External" Id="R074b66e350c645eb" /><Relationship Type="http://schemas.openxmlformats.org/officeDocument/2006/relationships/hyperlink" Target="http://portal.3gpp.org/ngppapp/CreateTdoc.aspx?mode=view&amp;contributionUid=C1-164641" TargetMode="External" Id="R26d0983d4ab744ac" /><Relationship Type="http://schemas.openxmlformats.org/officeDocument/2006/relationships/hyperlink" Target="http://portal.3gpp.org/desktopmodules/Specifications/SpecificationDetails.aspx?specificationId=1055" TargetMode="External" Id="R38ecd73b0e7349ee" /><Relationship Type="http://schemas.openxmlformats.org/officeDocument/2006/relationships/hyperlink" Target="http://portal.3gpp.org/desktopmodules/Release/ReleaseDetails.aspx?releaseId=187" TargetMode="External" Id="R9fed625db6b748c1" /><Relationship Type="http://schemas.openxmlformats.org/officeDocument/2006/relationships/hyperlink" Target="http://portal.3gpp.org/ngppapp/CreateTdoc.aspx?mode=view&amp;contributionUid=CP-160715" TargetMode="External" Id="Re3399ceafaa845c7" /><Relationship Type="http://schemas.openxmlformats.org/officeDocument/2006/relationships/hyperlink" Target="http://portal.3gpp.org/ngppapp/CreateTdoc.aspx?mode=view&amp;contributionUid=C1-164642" TargetMode="External" Id="R88b3f5743d1844ab" /><Relationship Type="http://schemas.openxmlformats.org/officeDocument/2006/relationships/hyperlink" Target="http://portal.3gpp.org/desktopmodules/Specifications/SpecificationDetails.aspx?specificationId=1055" TargetMode="External" Id="Rec2f6cef7b184f2d" /><Relationship Type="http://schemas.openxmlformats.org/officeDocument/2006/relationships/hyperlink" Target="http://portal.3gpp.org/desktopmodules/Release/ReleaseDetails.aspx?releaseId=189" TargetMode="External" Id="Rbd3eeedce5e84169" /><Relationship Type="http://schemas.openxmlformats.org/officeDocument/2006/relationships/hyperlink" Target="http://portal.3gpp.org/ngppapp/CreateTdoc.aspx?mode=view&amp;contributionUid=CP-160716" TargetMode="External" Id="R01dba911a3b649a3" /><Relationship Type="http://schemas.openxmlformats.org/officeDocument/2006/relationships/hyperlink" Target="http://portal.3gpp.org/ngppapp/CreateTdoc.aspx?mode=view&amp;contributionUid=C1-164907" TargetMode="External" Id="Rc519a31095f04703" /><Relationship Type="http://schemas.openxmlformats.org/officeDocument/2006/relationships/hyperlink" Target="http://portal.3gpp.org/desktopmodules/Specifications/SpecificationDetails.aspx?specificationId=1055" TargetMode="External" Id="R0a20fcea485e4dfb" /><Relationship Type="http://schemas.openxmlformats.org/officeDocument/2006/relationships/hyperlink" Target="http://portal.3gpp.org/desktopmodules/Release/ReleaseDetails.aspx?releaseId=186" TargetMode="External" Id="R37f96334a7a34980" /><Relationship Type="http://schemas.openxmlformats.org/officeDocument/2006/relationships/hyperlink" Target="http://portal.3gpp.org/ngppapp/CreateTdoc.aspx?mode=view&amp;contributionUid=CP-160716" TargetMode="External" Id="R03ca808cc2de41d3" /><Relationship Type="http://schemas.openxmlformats.org/officeDocument/2006/relationships/hyperlink" Target="http://portal.3gpp.org/ngppapp/CreateTdoc.aspx?mode=view&amp;contributionUid=C1-164908" TargetMode="External" Id="Rd4241a063fcd42e1" /><Relationship Type="http://schemas.openxmlformats.org/officeDocument/2006/relationships/hyperlink" Target="http://portal.3gpp.org/desktopmodules/Specifications/SpecificationDetails.aspx?specificationId=1055" TargetMode="External" Id="R103e785d2fc14178" /><Relationship Type="http://schemas.openxmlformats.org/officeDocument/2006/relationships/hyperlink" Target="http://portal.3gpp.org/desktopmodules/Release/ReleaseDetails.aspx?releaseId=187" TargetMode="External" Id="R2db32668f86849c5" /><Relationship Type="http://schemas.openxmlformats.org/officeDocument/2006/relationships/hyperlink" Target="http://portal.3gpp.org/ngppapp/CreateTdoc.aspx?mode=view&amp;contributionUid=CP-160716" TargetMode="External" Id="Rf56ba4f1278b488c" /><Relationship Type="http://schemas.openxmlformats.org/officeDocument/2006/relationships/hyperlink" Target="http://portal.3gpp.org/ngppapp/CreateTdoc.aspx?mode=view&amp;contributionUid=C1-164909" TargetMode="External" Id="Rcecf2a885622469d" /><Relationship Type="http://schemas.openxmlformats.org/officeDocument/2006/relationships/hyperlink" Target="http://portal.3gpp.org/desktopmodules/Specifications/SpecificationDetails.aspx?specificationId=1055" TargetMode="External" Id="R0725a279c1fc4d66" /><Relationship Type="http://schemas.openxmlformats.org/officeDocument/2006/relationships/hyperlink" Target="http://portal.3gpp.org/desktopmodules/Release/ReleaseDetails.aspx?releaseId=189" TargetMode="External" Id="R1facb0b48874496c" /><Relationship Type="http://schemas.openxmlformats.org/officeDocument/2006/relationships/hyperlink" Target="http://portal.3gpp.org/ngppapp/CreateTdoc.aspx?mode=view&amp;contributionUid=CP-160716" TargetMode="External" Id="Racedb06a4f774aee" /><Relationship Type="http://schemas.openxmlformats.org/officeDocument/2006/relationships/hyperlink" Target="http://portal.3gpp.org/ngppapp/CreateTdoc.aspx?mode=view&amp;contributionUid=C1-165259" TargetMode="External" Id="R66d3b168562945d5" /><Relationship Type="http://schemas.openxmlformats.org/officeDocument/2006/relationships/hyperlink" Target="http://portal.3gpp.org/desktopmodules/Specifications/SpecificationDetails.aspx?specificationId=1055" TargetMode="External" Id="Re9fa7bd791fa4467" /><Relationship Type="http://schemas.openxmlformats.org/officeDocument/2006/relationships/hyperlink" Target="http://portal.3gpp.org/desktopmodules/Release/ReleaseDetails.aspx?releaseId=186" TargetMode="External" Id="R8713e7d2ce3b42e1" /><Relationship Type="http://schemas.openxmlformats.org/officeDocument/2006/relationships/hyperlink" Target="http://portal.3gpp.org/ngppapp/CreateTdoc.aspx?mode=view&amp;contributionUid=CP-160716" TargetMode="External" Id="R31bab1e4d93447a5" /><Relationship Type="http://schemas.openxmlformats.org/officeDocument/2006/relationships/hyperlink" Target="http://portal.3gpp.org/ngppapp/CreateTdoc.aspx?mode=view&amp;contributionUid=C1-165260" TargetMode="External" Id="R56613ca1642448da" /><Relationship Type="http://schemas.openxmlformats.org/officeDocument/2006/relationships/hyperlink" Target="http://portal.3gpp.org/desktopmodules/Specifications/SpecificationDetails.aspx?specificationId=1055" TargetMode="External" Id="Rb0b3b2494b0f434d" /><Relationship Type="http://schemas.openxmlformats.org/officeDocument/2006/relationships/hyperlink" Target="http://portal.3gpp.org/desktopmodules/Release/ReleaseDetails.aspx?releaseId=187" TargetMode="External" Id="R571b9e17d0c84578" /><Relationship Type="http://schemas.openxmlformats.org/officeDocument/2006/relationships/hyperlink" Target="http://portal.3gpp.org/ngppapp/CreateTdoc.aspx?mode=view&amp;contributionUid=CP-160716" TargetMode="External" Id="R001350f386374f47" /><Relationship Type="http://schemas.openxmlformats.org/officeDocument/2006/relationships/hyperlink" Target="http://portal.3gpp.org/ngppapp/CreateTdoc.aspx?mode=view&amp;contributionUid=C1-165261" TargetMode="External" Id="R79921117323543f7" /><Relationship Type="http://schemas.openxmlformats.org/officeDocument/2006/relationships/hyperlink" Target="http://portal.3gpp.org/desktopmodules/Specifications/SpecificationDetails.aspx?specificationId=1055" TargetMode="External" Id="R6004d751d8fe4222" /><Relationship Type="http://schemas.openxmlformats.org/officeDocument/2006/relationships/hyperlink" Target="http://portal.3gpp.org/desktopmodules/Release/ReleaseDetails.aspx?releaseId=189" TargetMode="External" Id="R9a51ff26d33e4d7e" /><Relationship Type="http://schemas.openxmlformats.org/officeDocument/2006/relationships/hyperlink" Target="http://portal.3gpp.org/ngppapp/CreateTdoc.aspx?mode=view&amp;contributionUid=CP-160717" TargetMode="External" Id="Rda7f0711c0994a28" /><Relationship Type="http://schemas.openxmlformats.org/officeDocument/2006/relationships/hyperlink" Target="http://portal.3gpp.org/ngppapp/CreateTdoc.aspx?mode=view&amp;contributionUid=C1-165256" TargetMode="External" Id="R4017c1452e9645ec" /><Relationship Type="http://schemas.openxmlformats.org/officeDocument/2006/relationships/hyperlink" Target="http://portal.3gpp.org/desktopmodules/Specifications/SpecificationDetails.aspx?specificationId=1055" TargetMode="External" Id="R28189677f7a440bf" /><Relationship Type="http://schemas.openxmlformats.org/officeDocument/2006/relationships/hyperlink" Target="http://portal.3gpp.org/desktopmodules/Release/ReleaseDetails.aspx?releaseId=186" TargetMode="External" Id="R1b86837d8fe944a6" /><Relationship Type="http://schemas.openxmlformats.org/officeDocument/2006/relationships/hyperlink" Target="http://portal.3gpp.org/ngppapp/CreateTdoc.aspx?mode=view&amp;contributionUid=CP-160717" TargetMode="External" Id="R11793be918514c98" /><Relationship Type="http://schemas.openxmlformats.org/officeDocument/2006/relationships/hyperlink" Target="http://portal.3gpp.org/ngppapp/CreateTdoc.aspx?mode=view&amp;contributionUid=C1-165257" TargetMode="External" Id="R60fc0036174247b7" /><Relationship Type="http://schemas.openxmlformats.org/officeDocument/2006/relationships/hyperlink" Target="http://portal.3gpp.org/desktopmodules/Specifications/SpecificationDetails.aspx?specificationId=1055" TargetMode="External" Id="R291a84ddbcc24496" /><Relationship Type="http://schemas.openxmlformats.org/officeDocument/2006/relationships/hyperlink" Target="http://portal.3gpp.org/desktopmodules/Release/ReleaseDetails.aspx?releaseId=187" TargetMode="External" Id="R73b28b6237ef4084" /><Relationship Type="http://schemas.openxmlformats.org/officeDocument/2006/relationships/hyperlink" Target="http://portal.3gpp.org/ngppapp/CreateTdoc.aspx?mode=view&amp;contributionUid=CP-160717" TargetMode="External" Id="R58195beb82aa4a82" /><Relationship Type="http://schemas.openxmlformats.org/officeDocument/2006/relationships/hyperlink" Target="http://portal.3gpp.org/ngppapp/CreateTdoc.aspx?mode=view&amp;contributionUid=C1-165258" TargetMode="External" Id="R7bd51d7deafb41d3" /><Relationship Type="http://schemas.openxmlformats.org/officeDocument/2006/relationships/hyperlink" Target="http://portal.3gpp.org/desktopmodules/Specifications/SpecificationDetails.aspx?specificationId=1055" TargetMode="External" Id="R73aef7bd03d2484b" /><Relationship Type="http://schemas.openxmlformats.org/officeDocument/2006/relationships/hyperlink" Target="http://portal.3gpp.org/desktopmodules/Release/ReleaseDetails.aspx?releaseId=189" TargetMode="External" Id="R8b58f75d2bfb4089" /><Relationship Type="http://schemas.openxmlformats.org/officeDocument/2006/relationships/hyperlink" Target="http://portal.3gpp.org/ngppapp/CreateTdoc.aspx?mode=view&amp;contributionUid=CP-160718" TargetMode="External" Id="R6987bb1157c04dfb" /><Relationship Type="http://schemas.openxmlformats.org/officeDocument/2006/relationships/hyperlink" Target="http://portal.3gpp.org/ngppapp/CreateTdoc.aspx?mode=view&amp;contributionUid=C1-165048" TargetMode="External" Id="Ref3acc93f39f453d" /><Relationship Type="http://schemas.openxmlformats.org/officeDocument/2006/relationships/hyperlink" Target="http://portal.3gpp.org/desktopmodules/Specifications/SpecificationDetails.aspx?specificationId=1072" TargetMode="External" Id="Rdc8f86c367404937" /><Relationship Type="http://schemas.openxmlformats.org/officeDocument/2006/relationships/hyperlink" Target="http://portal.3gpp.org/desktopmodules/Release/ReleaseDetails.aspx?releaseId=186" TargetMode="External" Id="Rbf3a5d8160a4418a" /><Relationship Type="http://schemas.openxmlformats.org/officeDocument/2006/relationships/hyperlink" Target="http://portal.3gpp.org/ngppapp/CreateTdoc.aspx?mode=view&amp;contributionUid=CP-160718" TargetMode="External" Id="R562ac367f7274963" /><Relationship Type="http://schemas.openxmlformats.org/officeDocument/2006/relationships/hyperlink" Target="http://portal.3gpp.org/ngppapp/CreateTdoc.aspx?mode=view&amp;contributionUid=C1-165049" TargetMode="External" Id="R37025a6067a142f1" /><Relationship Type="http://schemas.openxmlformats.org/officeDocument/2006/relationships/hyperlink" Target="http://portal.3gpp.org/desktopmodules/Specifications/SpecificationDetails.aspx?specificationId=1072" TargetMode="External" Id="R6c54c06884004018" /><Relationship Type="http://schemas.openxmlformats.org/officeDocument/2006/relationships/hyperlink" Target="http://portal.3gpp.org/desktopmodules/Release/ReleaseDetails.aspx?releaseId=187" TargetMode="External" Id="R7272c930f358403b" /><Relationship Type="http://schemas.openxmlformats.org/officeDocument/2006/relationships/hyperlink" Target="http://portal.3gpp.org/ngppapp/CreateTdoc.aspx?mode=view&amp;contributionUid=CP-160718" TargetMode="External" Id="Rbbf4a71edffc42a9" /><Relationship Type="http://schemas.openxmlformats.org/officeDocument/2006/relationships/hyperlink" Target="http://portal.3gpp.org/ngppapp/CreateTdoc.aspx?mode=view&amp;contributionUid=C1-165050" TargetMode="External" Id="R76c37ddc617943e8" /><Relationship Type="http://schemas.openxmlformats.org/officeDocument/2006/relationships/hyperlink" Target="http://portal.3gpp.org/desktopmodules/Specifications/SpecificationDetails.aspx?specificationId=1072" TargetMode="External" Id="R26f6c635c03d477e" /><Relationship Type="http://schemas.openxmlformats.org/officeDocument/2006/relationships/hyperlink" Target="http://portal.3gpp.org/desktopmodules/Release/ReleaseDetails.aspx?releaseId=189" TargetMode="External" Id="Rcce66d03da8d4ebe" /><Relationship Type="http://schemas.openxmlformats.org/officeDocument/2006/relationships/hyperlink" Target="http://portal.3gpp.org/ngppapp/CreateTdoc.aspx?mode=view&amp;contributionUid=CP-160718" TargetMode="External" Id="R1e7e5ca65a864906" /><Relationship Type="http://schemas.openxmlformats.org/officeDocument/2006/relationships/hyperlink" Target="http://portal.3gpp.org/ngppapp/CreateTdoc.aspx?mode=view&amp;contributionUid=C1-165378" TargetMode="External" Id="R885d6c93bb4b46cc" /><Relationship Type="http://schemas.openxmlformats.org/officeDocument/2006/relationships/hyperlink" Target="http://portal.3gpp.org/desktopmodules/Specifications/SpecificationDetails.aspx?specificationId=1015" TargetMode="External" Id="R687983529fe94be2" /><Relationship Type="http://schemas.openxmlformats.org/officeDocument/2006/relationships/hyperlink" Target="http://portal.3gpp.org/desktopmodules/Release/ReleaseDetails.aspx?releaseId=186" TargetMode="External" Id="R003e6d90deff4034" /><Relationship Type="http://schemas.openxmlformats.org/officeDocument/2006/relationships/hyperlink" Target="http://portal.3gpp.org/ngppapp/CreateTdoc.aspx?mode=view&amp;contributionUid=CP-160718" TargetMode="External" Id="R123bcf19b98e47cc" /><Relationship Type="http://schemas.openxmlformats.org/officeDocument/2006/relationships/hyperlink" Target="http://portal.3gpp.org/ngppapp/CreateTdoc.aspx?mode=view&amp;contributionUid=C1-165379" TargetMode="External" Id="Rf98fbd1d10a54345" /><Relationship Type="http://schemas.openxmlformats.org/officeDocument/2006/relationships/hyperlink" Target="http://portal.3gpp.org/desktopmodules/Specifications/SpecificationDetails.aspx?specificationId=1015" TargetMode="External" Id="R3a3300ddd7404dd6" /><Relationship Type="http://schemas.openxmlformats.org/officeDocument/2006/relationships/hyperlink" Target="http://portal.3gpp.org/desktopmodules/Release/ReleaseDetails.aspx?releaseId=187" TargetMode="External" Id="Rd42f8367d20b4b12" /><Relationship Type="http://schemas.openxmlformats.org/officeDocument/2006/relationships/hyperlink" Target="http://portal.3gpp.org/ngppapp/CreateTdoc.aspx?mode=view&amp;contributionUid=CP-160718" TargetMode="External" Id="R512dc51d01234211" /><Relationship Type="http://schemas.openxmlformats.org/officeDocument/2006/relationships/hyperlink" Target="http://portal.3gpp.org/ngppapp/CreateTdoc.aspx?mode=view&amp;contributionUid=C1-165380" TargetMode="External" Id="R0d72c2262d8d4c4f" /><Relationship Type="http://schemas.openxmlformats.org/officeDocument/2006/relationships/hyperlink" Target="http://portal.3gpp.org/desktopmodules/Specifications/SpecificationDetails.aspx?specificationId=1015" TargetMode="External" Id="Re24c9589cc96488a" /><Relationship Type="http://schemas.openxmlformats.org/officeDocument/2006/relationships/hyperlink" Target="http://portal.3gpp.org/desktopmodules/Release/ReleaseDetails.aspx?releaseId=189" TargetMode="External" Id="Re627429c8eb544f8" /><Relationship Type="http://schemas.openxmlformats.org/officeDocument/2006/relationships/hyperlink" Target="http://portal.3gpp.org/ngppapp/CreateTdoc.aspx?mode=view&amp;contributionUid=CP-160718" TargetMode="External" Id="Rd6280f8388314b8d" /><Relationship Type="http://schemas.openxmlformats.org/officeDocument/2006/relationships/hyperlink" Target="http://portal.3gpp.org/ngppapp/CreateTdoc.aspx?mode=view&amp;contributionUid=C1-165381" TargetMode="External" Id="R6b850a2db39f49fc" /><Relationship Type="http://schemas.openxmlformats.org/officeDocument/2006/relationships/hyperlink" Target="http://portal.3gpp.org/desktopmodules/Specifications/SpecificationDetails.aspx?specificationId=1072" TargetMode="External" Id="R82174176da434d4b" /><Relationship Type="http://schemas.openxmlformats.org/officeDocument/2006/relationships/hyperlink" Target="http://portal.3gpp.org/desktopmodules/Release/ReleaseDetails.aspx?releaseId=186" TargetMode="External" Id="R759c24bbd4564521" /><Relationship Type="http://schemas.openxmlformats.org/officeDocument/2006/relationships/hyperlink" Target="http://portal.3gpp.org/ngppapp/CreateTdoc.aspx?mode=view&amp;contributionUid=CP-160718" TargetMode="External" Id="Ra2d6a3c91096438e" /><Relationship Type="http://schemas.openxmlformats.org/officeDocument/2006/relationships/hyperlink" Target="http://portal.3gpp.org/ngppapp/CreateTdoc.aspx?mode=view&amp;contributionUid=C1-165382" TargetMode="External" Id="R2a30f39624fe4127" /><Relationship Type="http://schemas.openxmlformats.org/officeDocument/2006/relationships/hyperlink" Target="http://portal.3gpp.org/desktopmodules/Specifications/SpecificationDetails.aspx?specificationId=1072" TargetMode="External" Id="Rf1955b4f98724502" /><Relationship Type="http://schemas.openxmlformats.org/officeDocument/2006/relationships/hyperlink" Target="http://portal.3gpp.org/desktopmodules/Release/ReleaseDetails.aspx?releaseId=187" TargetMode="External" Id="R6be0f96a145b48d0" /><Relationship Type="http://schemas.openxmlformats.org/officeDocument/2006/relationships/hyperlink" Target="http://portal.3gpp.org/ngppapp/CreateTdoc.aspx?mode=view&amp;contributionUid=CP-160718" TargetMode="External" Id="R92143157d00d4d64" /><Relationship Type="http://schemas.openxmlformats.org/officeDocument/2006/relationships/hyperlink" Target="http://portal.3gpp.org/ngppapp/CreateTdoc.aspx?mode=view&amp;contributionUid=C1-165383" TargetMode="External" Id="R48854858348a493b" /><Relationship Type="http://schemas.openxmlformats.org/officeDocument/2006/relationships/hyperlink" Target="http://portal.3gpp.org/desktopmodules/Specifications/SpecificationDetails.aspx?specificationId=1072" TargetMode="External" Id="Rd67f4ab3adde4845" /><Relationship Type="http://schemas.openxmlformats.org/officeDocument/2006/relationships/hyperlink" Target="http://portal.3gpp.org/desktopmodules/Release/ReleaseDetails.aspx?releaseId=189" TargetMode="External" Id="R65c7d9eea08a46c2" /><Relationship Type="http://schemas.openxmlformats.org/officeDocument/2006/relationships/hyperlink" Target="http://portal.3gpp.org/ngppapp/CreateTdoc.aspx?mode=view&amp;contributionUid=CP-160719" TargetMode="External" Id="R2cda9bdd49004139" /><Relationship Type="http://schemas.openxmlformats.org/officeDocument/2006/relationships/hyperlink" Target="http://portal.3gpp.org/ngppapp/CreateTdoc.aspx?mode=view&amp;contributionUid=C1-164208" TargetMode="External" Id="Re8334bd1f470483d" /><Relationship Type="http://schemas.openxmlformats.org/officeDocument/2006/relationships/hyperlink" Target="http://portal.3gpp.org/desktopmodules/Specifications/SpecificationDetails.aspx?specificationId=1015" TargetMode="External" Id="R2ea9d3958d594216" /><Relationship Type="http://schemas.openxmlformats.org/officeDocument/2006/relationships/hyperlink" Target="http://portal.3gpp.org/desktopmodules/Release/ReleaseDetails.aspx?releaseId=187" TargetMode="External" Id="R43c5860a73914665" /><Relationship Type="http://schemas.openxmlformats.org/officeDocument/2006/relationships/hyperlink" Target="http://portal.3gpp.org/ngppapp/CreateTdoc.aspx?mode=view&amp;contributionUid=CP-160719" TargetMode="External" Id="Rbd1d075a0203486b" /><Relationship Type="http://schemas.openxmlformats.org/officeDocument/2006/relationships/hyperlink" Target="http://portal.3gpp.org/ngppapp/CreateTdoc.aspx?mode=view&amp;contributionUid=C1-164209" TargetMode="External" Id="Rb17afb3d499b4d00" /><Relationship Type="http://schemas.openxmlformats.org/officeDocument/2006/relationships/hyperlink" Target="http://portal.3gpp.org/desktopmodules/Specifications/SpecificationDetails.aspx?specificationId=1015" TargetMode="External" Id="R618cbebc1662430a" /><Relationship Type="http://schemas.openxmlformats.org/officeDocument/2006/relationships/hyperlink" Target="http://portal.3gpp.org/desktopmodules/Release/ReleaseDetails.aspx?releaseId=189" TargetMode="External" Id="R0e7e7cc02fe1451c" /><Relationship Type="http://schemas.openxmlformats.org/officeDocument/2006/relationships/hyperlink" Target="http://portal.3gpp.org/ngppapp/CreateTdoc.aspx?mode=view&amp;contributionUid=CP-160719" TargetMode="External" Id="R8e09d299b96f4929" /><Relationship Type="http://schemas.openxmlformats.org/officeDocument/2006/relationships/hyperlink" Target="http://portal.3gpp.org/ngppapp/CreateTdoc.aspx?mode=view&amp;contributionUid=C1-164217" TargetMode="External" Id="R9bc3743018f7401a" /><Relationship Type="http://schemas.openxmlformats.org/officeDocument/2006/relationships/hyperlink" Target="http://portal.3gpp.org/desktopmodules/Specifications/SpecificationDetails.aspx?specificationId=1015" TargetMode="External" Id="Rb88964e3da474203" /><Relationship Type="http://schemas.openxmlformats.org/officeDocument/2006/relationships/hyperlink" Target="http://portal.3gpp.org/desktopmodules/Release/ReleaseDetails.aspx?releaseId=187" TargetMode="External" Id="R1f607925d7e9406c" /><Relationship Type="http://schemas.openxmlformats.org/officeDocument/2006/relationships/hyperlink" Target="http://portal.3gpp.org/ngppapp/CreateTdoc.aspx?mode=view&amp;contributionUid=CP-160719" TargetMode="External" Id="R9028e9e838fd4e05" /><Relationship Type="http://schemas.openxmlformats.org/officeDocument/2006/relationships/hyperlink" Target="http://portal.3gpp.org/ngppapp/CreateTdoc.aspx?mode=view&amp;contributionUid=C1-164218" TargetMode="External" Id="R434794355d834038" /><Relationship Type="http://schemas.openxmlformats.org/officeDocument/2006/relationships/hyperlink" Target="http://portal.3gpp.org/desktopmodules/Specifications/SpecificationDetails.aspx?specificationId=1015" TargetMode="External" Id="Rcf99fc7c6c48462a" /><Relationship Type="http://schemas.openxmlformats.org/officeDocument/2006/relationships/hyperlink" Target="http://portal.3gpp.org/desktopmodules/Release/ReleaseDetails.aspx?releaseId=189" TargetMode="External" Id="R2886671784494878" /><Relationship Type="http://schemas.openxmlformats.org/officeDocument/2006/relationships/hyperlink" Target="http://portal.3gpp.org/ngppapp/CreateTdoc.aspx?mode=view&amp;contributionUid=CP-160719" TargetMode="External" Id="R3d7110eb0fcf4269" /><Relationship Type="http://schemas.openxmlformats.org/officeDocument/2006/relationships/hyperlink" Target="http://portal.3gpp.org/ngppapp/CreateTdoc.aspx?mode=view&amp;contributionUid=C1-164222" TargetMode="External" Id="R2add61c0f4004178" /><Relationship Type="http://schemas.openxmlformats.org/officeDocument/2006/relationships/hyperlink" Target="http://portal.3gpp.org/desktopmodules/Specifications/SpecificationDetails.aspx?specificationId=2694" TargetMode="External" Id="R452fe27aae3645f1" /><Relationship Type="http://schemas.openxmlformats.org/officeDocument/2006/relationships/hyperlink" Target="http://portal.3gpp.org/desktopmodules/Release/ReleaseDetails.aspx?releaseId=187" TargetMode="External" Id="Re0695fd94e7a482b" /><Relationship Type="http://schemas.openxmlformats.org/officeDocument/2006/relationships/hyperlink" Target="http://portal.3gpp.org/ngppapp/CreateTdoc.aspx?mode=view&amp;contributionUid=CP-160719" TargetMode="External" Id="Ra5d543e3a6124485" /><Relationship Type="http://schemas.openxmlformats.org/officeDocument/2006/relationships/hyperlink" Target="http://portal.3gpp.org/ngppapp/CreateTdoc.aspx?mode=view&amp;contributionUid=C1-165306" TargetMode="External" Id="R6ea6cd07dde0417b" /><Relationship Type="http://schemas.openxmlformats.org/officeDocument/2006/relationships/hyperlink" Target="http://portal.3gpp.org/desktopmodules/Specifications/SpecificationDetails.aspx?specificationId=1015" TargetMode="External" Id="Rbbb52905135d4999" /><Relationship Type="http://schemas.openxmlformats.org/officeDocument/2006/relationships/hyperlink" Target="http://portal.3gpp.org/desktopmodules/Release/ReleaseDetails.aspx?releaseId=187" TargetMode="External" Id="Rd1ff3a8ad6854e45" /><Relationship Type="http://schemas.openxmlformats.org/officeDocument/2006/relationships/hyperlink" Target="http://portal.3gpp.org/ngppapp/CreateTdoc.aspx?mode=view&amp;contributionUid=CP-160719" TargetMode="External" Id="R648ad9f2c30b49ad" /><Relationship Type="http://schemas.openxmlformats.org/officeDocument/2006/relationships/hyperlink" Target="http://portal.3gpp.org/ngppapp/CreateTdoc.aspx?mode=view&amp;contributionUid=C1-165307" TargetMode="External" Id="R7168e2af148f49db" /><Relationship Type="http://schemas.openxmlformats.org/officeDocument/2006/relationships/hyperlink" Target="http://portal.3gpp.org/desktopmodules/Specifications/SpecificationDetails.aspx?specificationId=1015" TargetMode="External" Id="Raa246d641ff34d21" /><Relationship Type="http://schemas.openxmlformats.org/officeDocument/2006/relationships/hyperlink" Target="http://portal.3gpp.org/desktopmodules/Release/ReleaseDetails.aspx?releaseId=189" TargetMode="External" Id="R0efb57ce55c64fec" /><Relationship Type="http://schemas.openxmlformats.org/officeDocument/2006/relationships/hyperlink" Target="http://portal.3gpp.org/ngppapp/CreateTdoc.aspx?mode=view&amp;contributionUid=CP-160719" TargetMode="External" Id="Rf7cd4e00b6f54830" /><Relationship Type="http://schemas.openxmlformats.org/officeDocument/2006/relationships/hyperlink" Target="http://portal.3gpp.org/ngppapp/CreateTdoc.aspx?mode=view&amp;contributionUid=C1-165425" TargetMode="External" Id="R2f330faca7be4604" /><Relationship Type="http://schemas.openxmlformats.org/officeDocument/2006/relationships/hyperlink" Target="http://portal.3gpp.org/desktopmodules/Specifications/SpecificationDetails.aspx?specificationId=1015" TargetMode="External" Id="R2f915923dd3d41ed" /><Relationship Type="http://schemas.openxmlformats.org/officeDocument/2006/relationships/hyperlink" Target="http://portal.3gpp.org/desktopmodules/Release/ReleaseDetails.aspx?releaseId=187" TargetMode="External" Id="R06a94757090d4825" /><Relationship Type="http://schemas.openxmlformats.org/officeDocument/2006/relationships/hyperlink" Target="http://portal.3gpp.org/ngppapp/CreateTdoc.aspx?mode=view&amp;contributionUid=CP-160719" TargetMode="External" Id="Rbfdf87f9e89a4049" /><Relationship Type="http://schemas.openxmlformats.org/officeDocument/2006/relationships/hyperlink" Target="http://portal.3gpp.org/ngppapp/CreateTdoc.aspx?mode=view&amp;contributionUid=C1-165426" TargetMode="External" Id="R7aa05083af4d4835" /><Relationship Type="http://schemas.openxmlformats.org/officeDocument/2006/relationships/hyperlink" Target="http://portal.3gpp.org/desktopmodules/Specifications/SpecificationDetails.aspx?specificationId=1015" TargetMode="External" Id="R23f8393fb0fd410b" /><Relationship Type="http://schemas.openxmlformats.org/officeDocument/2006/relationships/hyperlink" Target="http://portal.3gpp.org/desktopmodules/Release/ReleaseDetails.aspx?releaseId=189" TargetMode="External" Id="Rd2b97d16a7c34b30" /><Relationship Type="http://schemas.openxmlformats.org/officeDocument/2006/relationships/hyperlink" Target="http://portal.3gpp.org/ngppapp/CreateTdoc.aspx?mode=view&amp;contributionUid=CP-160720" TargetMode="External" Id="R95ddb92c8736440d" /><Relationship Type="http://schemas.openxmlformats.org/officeDocument/2006/relationships/hyperlink" Target="http://portal.3gpp.org/ngppapp/CreateTdoc.aspx?mode=view&amp;contributionUid=C1-164345" TargetMode="External" Id="R7c931faec94b4794" /><Relationship Type="http://schemas.openxmlformats.org/officeDocument/2006/relationships/hyperlink" Target="http://portal.3gpp.org/desktopmodules/Specifications/SpecificationDetails.aspx?specificationId=1072" TargetMode="External" Id="R3c91031c2b6e4825" /><Relationship Type="http://schemas.openxmlformats.org/officeDocument/2006/relationships/hyperlink" Target="http://portal.3gpp.org/desktopmodules/Release/ReleaseDetails.aspx?releaseId=187" TargetMode="External" Id="R69378f7ac77c4000" /><Relationship Type="http://schemas.openxmlformats.org/officeDocument/2006/relationships/hyperlink" Target="http://portal.3gpp.org/ngppapp/CreateTdoc.aspx?mode=view&amp;contributionUid=CP-160720" TargetMode="External" Id="R47fde81eb85d4258" /><Relationship Type="http://schemas.openxmlformats.org/officeDocument/2006/relationships/hyperlink" Target="http://portal.3gpp.org/ngppapp/CreateTdoc.aspx?mode=view&amp;contributionUid=C1-164347" TargetMode="External" Id="R00831a2cc0624b65" /><Relationship Type="http://schemas.openxmlformats.org/officeDocument/2006/relationships/hyperlink" Target="http://portal.3gpp.org/desktopmodules/Specifications/SpecificationDetails.aspx?specificationId=1072" TargetMode="External" Id="Rf334ae6c86d04bf7" /><Relationship Type="http://schemas.openxmlformats.org/officeDocument/2006/relationships/hyperlink" Target="http://portal.3gpp.org/desktopmodules/Release/ReleaseDetails.aspx?releaseId=189" TargetMode="External" Id="R3e1bf11670bc4157" /><Relationship Type="http://schemas.openxmlformats.org/officeDocument/2006/relationships/hyperlink" Target="http://portal.3gpp.org/ngppapp/CreateTdoc.aspx?mode=view&amp;contributionUid=CP-160720" TargetMode="External" Id="Ra8c0a813d13a4a96" /><Relationship Type="http://schemas.openxmlformats.org/officeDocument/2006/relationships/hyperlink" Target="http://portal.3gpp.org/ngppapp/CreateTdoc.aspx?mode=view&amp;contributionUid=C1-164535" TargetMode="External" Id="R73060da755cd4ebd" /><Relationship Type="http://schemas.openxmlformats.org/officeDocument/2006/relationships/hyperlink" Target="http://portal.3gpp.org/desktopmodules/Specifications/SpecificationDetails.aspx?specificationId=1072" TargetMode="External" Id="R3814c1b056f546d2" /><Relationship Type="http://schemas.openxmlformats.org/officeDocument/2006/relationships/hyperlink" Target="http://portal.3gpp.org/desktopmodules/Release/ReleaseDetails.aspx?releaseId=187" TargetMode="External" Id="R808269fd44df466e" /><Relationship Type="http://schemas.openxmlformats.org/officeDocument/2006/relationships/hyperlink" Target="http://portal.3gpp.org/ngppapp/CreateTdoc.aspx?mode=view&amp;contributionUid=CP-160720" TargetMode="External" Id="R800875dad7db4856" /><Relationship Type="http://schemas.openxmlformats.org/officeDocument/2006/relationships/hyperlink" Target="http://portal.3gpp.org/ngppapp/CreateTdoc.aspx?mode=view&amp;contributionUid=C1-164536" TargetMode="External" Id="R57d99917e3ed4625" /><Relationship Type="http://schemas.openxmlformats.org/officeDocument/2006/relationships/hyperlink" Target="http://portal.3gpp.org/desktopmodules/Specifications/SpecificationDetails.aspx?specificationId=1072" TargetMode="External" Id="R74ac6f1e5e274066" /><Relationship Type="http://schemas.openxmlformats.org/officeDocument/2006/relationships/hyperlink" Target="http://portal.3gpp.org/desktopmodules/Release/ReleaseDetails.aspx?releaseId=189" TargetMode="External" Id="Re1640c1110ae4ebc" /><Relationship Type="http://schemas.openxmlformats.org/officeDocument/2006/relationships/hyperlink" Target="http://portal.3gpp.org/ngppapp/CreateTdoc.aspx?mode=view&amp;contributionUid=CP-160720" TargetMode="External" Id="Rc6177b70737144d6" /><Relationship Type="http://schemas.openxmlformats.org/officeDocument/2006/relationships/hyperlink" Target="http://portal.3gpp.org/ngppapp/CreateTdoc.aspx?mode=view&amp;contributionUid=C1-164749" TargetMode="External" Id="R8f69bc379b644ebb" /><Relationship Type="http://schemas.openxmlformats.org/officeDocument/2006/relationships/hyperlink" Target="http://portal.3gpp.org/desktopmodules/Specifications/SpecificationDetails.aspx?specificationId=1072" TargetMode="External" Id="Ra6deb53538004c2b" /><Relationship Type="http://schemas.openxmlformats.org/officeDocument/2006/relationships/hyperlink" Target="http://portal.3gpp.org/desktopmodules/Release/ReleaseDetails.aspx?releaseId=187" TargetMode="External" Id="Re4f7e711024d42e9" /><Relationship Type="http://schemas.openxmlformats.org/officeDocument/2006/relationships/hyperlink" Target="http://portal.3gpp.org/ngppapp/CreateTdoc.aspx?mode=view&amp;contributionUid=CP-160720" TargetMode="External" Id="Recd9961c75884577" /><Relationship Type="http://schemas.openxmlformats.org/officeDocument/2006/relationships/hyperlink" Target="http://portal.3gpp.org/ngppapp/CreateTdoc.aspx?mode=view&amp;contributionUid=C1-164750" TargetMode="External" Id="Rc7a03afa667a472b" /><Relationship Type="http://schemas.openxmlformats.org/officeDocument/2006/relationships/hyperlink" Target="http://portal.3gpp.org/desktopmodules/Specifications/SpecificationDetails.aspx?specificationId=1072" TargetMode="External" Id="Rf376330a9e624039" /><Relationship Type="http://schemas.openxmlformats.org/officeDocument/2006/relationships/hyperlink" Target="http://portal.3gpp.org/desktopmodules/Release/ReleaseDetails.aspx?releaseId=189" TargetMode="External" Id="R8a01a97261dc463a" /><Relationship Type="http://schemas.openxmlformats.org/officeDocument/2006/relationships/hyperlink" Target="http://portal.3gpp.org/ngppapp/CreateTdoc.aspx?mode=view&amp;contributionUid=CP-160720" TargetMode="External" Id="R4a0e08402b7548af" /><Relationship Type="http://schemas.openxmlformats.org/officeDocument/2006/relationships/hyperlink" Target="http://portal.3gpp.org/ngppapp/CreateTdoc.aspx?mode=view&amp;contributionUid=C1-164857" TargetMode="External" Id="R9a9c74871c6e4ed4" /><Relationship Type="http://schemas.openxmlformats.org/officeDocument/2006/relationships/hyperlink" Target="http://portal.3gpp.org/desktopmodules/Specifications/SpecificationDetails.aspx?specificationId=1072" TargetMode="External" Id="R6ab22c0e75134223" /><Relationship Type="http://schemas.openxmlformats.org/officeDocument/2006/relationships/hyperlink" Target="http://portal.3gpp.org/desktopmodules/Release/ReleaseDetails.aspx?releaseId=187" TargetMode="External" Id="Re5c16c7f064440e3" /><Relationship Type="http://schemas.openxmlformats.org/officeDocument/2006/relationships/hyperlink" Target="http://portal.3gpp.org/ngppapp/CreateTdoc.aspx?mode=view&amp;contributionUid=CP-160720" TargetMode="External" Id="Re9abf3129884405e" /><Relationship Type="http://schemas.openxmlformats.org/officeDocument/2006/relationships/hyperlink" Target="http://portal.3gpp.org/ngppapp/CreateTdoc.aspx?mode=view&amp;contributionUid=C1-164858" TargetMode="External" Id="Rf94e4b016ec34e6c" /><Relationship Type="http://schemas.openxmlformats.org/officeDocument/2006/relationships/hyperlink" Target="http://portal.3gpp.org/desktopmodules/Specifications/SpecificationDetails.aspx?specificationId=1072" TargetMode="External" Id="R8b82458f48dd4f58" /><Relationship Type="http://schemas.openxmlformats.org/officeDocument/2006/relationships/hyperlink" Target="http://portal.3gpp.org/desktopmodules/Release/ReleaseDetails.aspx?releaseId=189" TargetMode="External" Id="Rac520d6cfca8445b" /><Relationship Type="http://schemas.openxmlformats.org/officeDocument/2006/relationships/hyperlink" Target="http://portal.3gpp.org/ngppapp/CreateTdoc.aspx?mode=view&amp;contributionUid=CP-160720" TargetMode="External" Id="R3c1011332a4e47dd" /><Relationship Type="http://schemas.openxmlformats.org/officeDocument/2006/relationships/hyperlink" Target="http://portal.3gpp.org/ngppapp/CreateTdoc.aspx?mode=view&amp;contributionUid=C1-164921" TargetMode="External" Id="Re94a426645ee46ed" /><Relationship Type="http://schemas.openxmlformats.org/officeDocument/2006/relationships/hyperlink" Target="http://portal.3gpp.org/desktopmodules/Specifications/SpecificationDetails.aspx?specificationId=1015" TargetMode="External" Id="R1cb8dac885d8457d" /><Relationship Type="http://schemas.openxmlformats.org/officeDocument/2006/relationships/hyperlink" Target="http://portal.3gpp.org/desktopmodules/Release/ReleaseDetails.aspx?releaseId=187" TargetMode="External" Id="R331c38b8a03b4d31" /><Relationship Type="http://schemas.openxmlformats.org/officeDocument/2006/relationships/hyperlink" Target="http://portal.3gpp.org/ngppapp/CreateTdoc.aspx?mode=view&amp;contributionUid=CP-160720" TargetMode="External" Id="Rb941740757794eef" /><Relationship Type="http://schemas.openxmlformats.org/officeDocument/2006/relationships/hyperlink" Target="http://portal.3gpp.org/ngppapp/CreateTdoc.aspx?mode=view&amp;contributionUid=C1-164922" TargetMode="External" Id="Rb3a97208e99e41e3" /><Relationship Type="http://schemas.openxmlformats.org/officeDocument/2006/relationships/hyperlink" Target="http://portal.3gpp.org/desktopmodules/Specifications/SpecificationDetails.aspx?specificationId=1015" TargetMode="External" Id="Rd12bb2c107a949df" /><Relationship Type="http://schemas.openxmlformats.org/officeDocument/2006/relationships/hyperlink" Target="http://portal.3gpp.org/desktopmodules/Release/ReleaseDetails.aspx?releaseId=189" TargetMode="External" Id="R4c49f5c7e4de4728" /><Relationship Type="http://schemas.openxmlformats.org/officeDocument/2006/relationships/hyperlink" Target="http://portal.3gpp.org/ngppapp/CreateTdoc.aspx?mode=view&amp;contributionUid=CP-160720" TargetMode="External" Id="R53d95603603c4eb8" /><Relationship Type="http://schemas.openxmlformats.org/officeDocument/2006/relationships/hyperlink" Target="http://portal.3gpp.org/ngppapp/CreateTdoc.aspx?mode=view&amp;contributionUid=C1-164995" TargetMode="External" Id="R42d862feb13f4c65" /><Relationship Type="http://schemas.openxmlformats.org/officeDocument/2006/relationships/hyperlink" Target="http://portal.3gpp.org/desktopmodules/Specifications/SpecificationDetails.aspx?specificationId=1072" TargetMode="External" Id="R20cbd02f30cd4b46" /><Relationship Type="http://schemas.openxmlformats.org/officeDocument/2006/relationships/hyperlink" Target="http://portal.3gpp.org/desktopmodules/Release/ReleaseDetails.aspx?releaseId=187" TargetMode="External" Id="R8ee4619d8796432e" /><Relationship Type="http://schemas.openxmlformats.org/officeDocument/2006/relationships/hyperlink" Target="http://portal.3gpp.org/ngppapp/CreateTdoc.aspx?mode=view&amp;contributionUid=CP-160720" TargetMode="External" Id="Rbaf219220f264497" /><Relationship Type="http://schemas.openxmlformats.org/officeDocument/2006/relationships/hyperlink" Target="http://portal.3gpp.org/ngppapp/CreateTdoc.aspx?mode=view&amp;contributionUid=C1-164996" TargetMode="External" Id="Ra7fe146aa75e405b" /><Relationship Type="http://schemas.openxmlformats.org/officeDocument/2006/relationships/hyperlink" Target="http://portal.3gpp.org/desktopmodules/Specifications/SpecificationDetails.aspx?specificationId=1072" TargetMode="External" Id="R366c3d52081a424b" /><Relationship Type="http://schemas.openxmlformats.org/officeDocument/2006/relationships/hyperlink" Target="http://portal.3gpp.org/desktopmodules/Release/ReleaseDetails.aspx?releaseId=189" TargetMode="External" Id="Rbf24a3eb177d40af" /><Relationship Type="http://schemas.openxmlformats.org/officeDocument/2006/relationships/hyperlink" Target="http://portal.3gpp.org/ngppapp/CreateTdoc.aspx?mode=view&amp;contributionUid=CP-160720" TargetMode="External" Id="R291593b0ed6445f6" /><Relationship Type="http://schemas.openxmlformats.org/officeDocument/2006/relationships/hyperlink" Target="http://portal.3gpp.org/ngppapp/CreateTdoc.aspx?mode=view&amp;contributionUid=C1-165183" TargetMode="External" Id="Re9201fb2c7f94d03" /><Relationship Type="http://schemas.openxmlformats.org/officeDocument/2006/relationships/hyperlink" Target="http://portal.3gpp.org/desktopmodules/Specifications/SpecificationDetails.aspx?specificationId=1072" TargetMode="External" Id="R85b8c164d043432f" /><Relationship Type="http://schemas.openxmlformats.org/officeDocument/2006/relationships/hyperlink" Target="http://portal.3gpp.org/desktopmodules/Release/ReleaseDetails.aspx?releaseId=187" TargetMode="External" Id="Rc93155bb9ef648ce" /><Relationship Type="http://schemas.openxmlformats.org/officeDocument/2006/relationships/hyperlink" Target="http://portal.3gpp.org/ngppapp/CreateTdoc.aspx?mode=view&amp;contributionUid=CP-160720" TargetMode="External" Id="R3108f1ebd4414fe4" /><Relationship Type="http://schemas.openxmlformats.org/officeDocument/2006/relationships/hyperlink" Target="http://portal.3gpp.org/ngppapp/CreateTdoc.aspx?mode=view&amp;contributionUid=C1-165184" TargetMode="External" Id="Ra699cc0b24874385" /><Relationship Type="http://schemas.openxmlformats.org/officeDocument/2006/relationships/hyperlink" Target="http://portal.3gpp.org/desktopmodules/Specifications/SpecificationDetails.aspx?specificationId=1072" TargetMode="External" Id="Reaa1538398ee47e9" /><Relationship Type="http://schemas.openxmlformats.org/officeDocument/2006/relationships/hyperlink" Target="http://portal.3gpp.org/desktopmodules/Release/ReleaseDetails.aspx?releaseId=189" TargetMode="External" Id="Ra581b7f039694bb1" /><Relationship Type="http://schemas.openxmlformats.org/officeDocument/2006/relationships/hyperlink" Target="http://portal.3gpp.org/ngppapp/CreateTdoc.aspx?mode=view&amp;contributionUid=CP-160720" TargetMode="External" Id="R99916a1f21ac4871" /><Relationship Type="http://schemas.openxmlformats.org/officeDocument/2006/relationships/hyperlink" Target="http://portal.3gpp.org/ngppapp/CreateTdoc.aspx?mode=view&amp;contributionUid=C1-165189" TargetMode="External" Id="R27af8b71d0404106" /><Relationship Type="http://schemas.openxmlformats.org/officeDocument/2006/relationships/hyperlink" Target="http://portal.3gpp.org/desktopmodules/Specifications/SpecificationDetails.aspx?specificationId=1072" TargetMode="External" Id="R42c6c3f60ae24e61" /><Relationship Type="http://schemas.openxmlformats.org/officeDocument/2006/relationships/hyperlink" Target="http://portal.3gpp.org/desktopmodules/Release/ReleaseDetails.aspx?releaseId=187" TargetMode="External" Id="R75f766efd9ea493a" /><Relationship Type="http://schemas.openxmlformats.org/officeDocument/2006/relationships/hyperlink" Target="http://portal.3gpp.org/ngppapp/CreateTdoc.aspx?mode=view&amp;contributionUid=CP-160720" TargetMode="External" Id="R629bd810e2244bbf" /><Relationship Type="http://schemas.openxmlformats.org/officeDocument/2006/relationships/hyperlink" Target="http://portal.3gpp.org/ngppapp/CreateTdoc.aspx?mode=view&amp;contributionUid=C1-165190" TargetMode="External" Id="R5f467fa6df49422a" /><Relationship Type="http://schemas.openxmlformats.org/officeDocument/2006/relationships/hyperlink" Target="http://portal.3gpp.org/desktopmodules/Specifications/SpecificationDetails.aspx?specificationId=1072" TargetMode="External" Id="Rf51a222b8a074c04" /><Relationship Type="http://schemas.openxmlformats.org/officeDocument/2006/relationships/hyperlink" Target="http://portal.3gpp.org/desktopmodules/Release/ReleaseDetails.aspx?releaseId=189" TargetMode="External" Id="R3aa690307f164ef6" /><Relationship Type="http://schemas.openxmlformats.org/officeDocument/2006/relationships/hyperlink" Target="http://portal.3gpp.org/ngppapp/CreateTdoc.aspx?mode=view&amp;contributionUid=CP-160720" TargetMode="External" Id="R7b66c2a0711247da" /><Relationship Type="http://schemas.openxmlformats.org/officeDocument/2006/relationships/hyperlink" Target="http://portal.3gpp.org/ngppapp/CreateTdoc.aspx?mode=view&amp;contributionUid=C1-165308" TargetMode="External" Id="R07f7c1374bdf4300" /><Relationship Type="http://schemas.openxmlformats.org/officeDocument/2006/relationships/hyperlink" Target="http://portal.3gpp.org/desktopmodules/Specifications/SpecificationDetails.aspx?specificationId=1072" TargetMode="External" Id="R9acc637abfc645c6" /><Relationship Type="http://schemas.openxmlformats.org/officeDocument/2006/relationships/hyperlink" Target="http://portal.3gpp.org/desktopmodules/Release/ReleaseDetails.aspx?releaseId=187" TargetMode="External" Id="R69f70a5a6afb4658" /><Relationship Type="http://schemas.openxmlformats.org/officeDocument/2006/relationships/hyperlink" Target="http://portal.3gpp.org/ngppapp/CreateTdoc.aspx?mode=view&amp;contributionUid=CP-160720" TargetMode="External" Id="R80a4efd4b1204b41" /><Relationship Type="http://schemas.openxmlformats.org/officeDocument/2006/relationships/hyperlink" Target="http://portal.3gpp.org/ngppapp/CreateTdoc.aspx?mode=view&amp;contributionUid=C1-165404" TargetMode="External" Id="R71e5e53cb40f4e91" /><Relationship Type="http://schemas.openxmlformats.org/officeDocument/2006/relationships/hyperlink" Target="http://portal.3gpp.org/desktopmodules/Specifications/SpecificationDetails.aspx?specificationId=1072" TargetMode="External" Id="R5ec5421a28484f06" /><Relationship Type="http://schemas.openxmlformats.org/officeDocument/2006/relationships/hyperlink" Target="http://portal.3gpp.org/desktopmodules/Release/ReleaseDetails.aspx?releaseId=189" TargetMode="External" Id="Rd7ac1729350d48fb" /><Relationship Type="http://schemas.openxmlformats.org/officeDocument/2006/relationships/hyperlink" Target="http://portal.3gpp.org/ngppapp/CreateTdoc.aspx?mode=view&amp;contributionUid=CP-160720" TargetMode="External" Id="R30eb818e3c1e4a2d" /><Relationship Type="http://schemas.openxmlformats.org/officeDocument/2006/relationships/hyperlink" Target="http://portal.3gpp.org/ngppapp/CreateTdoc.aspx?mode=view&amp;contributionUid=C1-165434" TargetMode="External" Id="R3c757545b237480f" /><Relationship Type="http://schemas.openxmlformats.org/officeDocument/2006/relationships/hyperlink" Target="http://portal.3gpp.org/desktopmodules/Specifications/SpecificationDetails.aspx?specificationId=1072" TargetMode="External" Id="R58476df7e44d4b2a" /><Relationship Type="http://schemas.openxmlformats.org/officeDocument/2006/relationships/hyperlink" Target="http://portal.3gpp.org/desktopmodules/Release/ReleaseDetails.aspx?releaseId=187" TargetMode="External" Id="R1431e9ec5bde4239" /><Relationship Type="http://schemas.openxmlformats.org/officeDocument/2006/relationships/hyperlink" Target="http://portal.3gpp.org/ngppapp/CreateTdoc.aspx?mode=view&amp;contributionUid=CP-160720" TargetMode="External" Id="R3ab4f6965ea24ffe" /><Relationship Type="http://schemas.openxmlformats.org/officeDocument/2006/relationships/hyperlink" Target="http://portal.3gpp.org/ngppapp/CreateTdoc.aspx?mode=view&amp;contributionUid=C1-165435" TargetMode="External" Id="R703dedff702e43b5" /><Relationship Type="http://schemas.openxmlformats.org/officeDocument/2006/relationships/hyperlink" Target="http://portal.3gpp.org/desktopmodules/Specifications/SpecificationDetails.aspx?specificationId=1072" TargetMode="External" Id="R640f4b54ca254c4f" /><Relationship Type="http://schemas.openxmlformats.org/officeDocument/2006/relationships/hyperlink" Target="http://portal.3gpp.org/desktopmodules/Release/ReleaseDetails.aspx?releaseId=189" TargetMode="External" Id="Rd3fa648081c24f5e" /><Relationship Type="http://schemas.openxmlformats.org/officeDocument/2006/relationships/hyperlink" Target="http://portal.3gpp.org/ngppapp/CreateTdoc.aspx?mode=view&amp;contributionUid=CP-160721" TargetMode="External" Id="R6b14445c7e0243c3" /><Relationship Type="http://schemas.openxmlformats.org/officeDocument/2006/relationships/hyperlink" Target="http://portal.3gpp.org/ngppapp/CreateTdoc.aspx?mode=view&amp;contributionUid=C1-164406" TargetMode="External" Id="R1a6116d799e04b76" /><Relationship Type="http://schemas.openxmlformats.org/officeDocument/2006/relationships/hyperlink" Target="http://portal.3gpp.org/desktopmodules/Specifications/SpecificationDetails.aspx?specificationId=1072" TargetMode="External" Id="R2f694c0144bf4e09" /><Relationship Type="http://schemas.openxmlformats.org/officeDocument/2006/relationships/hyperlink" Target="http://portal.3gpp.org/desktopmodules/Release/ReleaseDetails.aspx?releaseId=187" TargetMode="External" Id="Re1e3b4cf69b14ee5" /><Relationship Type="http://schemas.openxmlformats.org/officeDocument/2006/relationships/hyperlink" Target="http://portal.3gpp.org/ngppapp/CreateTdoc.aspx?mode=view&amp;contributionUid=CP-160721" TargetMode="External" Id="R85c3a6300c2447a8" /><Relationship Type="http://schemas.openxmlformats.org/officeDocument/2006/relationships/hyperlink" Target="http://portal.3gpp.org/ngppapp/CreateTdoc.aspx?mode=view&amp;contributionUid=C1-164407" TargetMode="External" Id="Rffce72f4838443e8" /><Relationship Type="http://schemas.openxmlformats.org/officeDocument/2006/relationships/hyperlink" Target="http://portal.3gpp.org/desktopmodules/Specifications/SpecificationDetails.aspx?specificationId=1072" TargetMode="External" Id="R844cbedba7e1402f" /><Relationship Type="http://schemas.openxmlformats.org/officeDocument/2006/relationships/hyperlink" Target="http://portal.3gpp.org/desktopmodules/Release/ReleaseDetails.aspx?releaseId=189" TargetMode="External" Id="Rcf48478d79454606" /><Relationship Type="http://schemas.openxmlformats.org/officeDocument/2006/relationships/hyperlink" Target="http://portal.3gpp.org/ngppapp/CreateTdoc.aspx?mode=view&amp;contributionUid=CP-160721" TargetMode="External" Id="Rcff08912863b4d38" /><Relationship Type="http://schemas.openxmlformats.org/officeDocument/2006/relationships/hyperlink" Target="http://portal.3gpp.org/ngppapp/CreateTdoc.aspx?mode=view&amp;contributionUid=C1-164507" TargetMode="External" Id="R53db5d901f0e49ad" /><Relationship Type="http://schemas.openxmlformats.org/officeDocument/2006/relationships/hyperlink" Target="http://portal.3gpp.org/desktopmodules/Specifications/SpecificationDetails.aspx?specificationId=1072" TargetMode="External" Id="R8bd91c496be04df2" /><Relationship Type="http://schemas.openxmlformats.org/officeDocument/2006/relationships/hyperlink" Target="http://portal.3gpp.org/desktopmodules/Release/ReleaseDetails.aspx?releaseId=187" TargetMode="External" Id="R9ae0cbd4bee84d4f" /><Relationship Type="http://schemas.openxmlformats.org/officeDocument/2006/relationships/hyperlink" Target="http://portal.3gpp.org/ngppapp/CreateTdoc.aspx?mode=view&amp;contributionUid=CP-160721" TargetMode="External" Id="Raf2284a6f5a64bab" /><Relationship Type="http://schemas.openxmlformats.org/officeDocument/2006/relationships/hyperlink" Target="http://portal.3gpp.org/ngppapp/CreateTdoc.aspx?mode=view&amp;contributionUid=C1-164508" TargetMode="External" Id="Rbe9c37dca55f48ab" /><Relationship Type="http://schemas.openxmlformats.org/officeDocument/2006/relationships/hyperlink" Target="http://portal.3gpp.org/desktopmodules/Specifications/SpecificationDetails.aspx?specificationId=1072" TargetMode="External" Id="R54b6129a987d4bfc" /><Relationship Type="http://schemas.openxmlformats.org/officeDocument/2006/relationships/hyperlink" Target="http://portal.3gpp.org/desktopmodules/Release/ReleaseDetails.aspx?releaseId=189" TargetMode="External" Id="Rd11ad88f54dc45df" /><Relationship Type="http://schemas.openxmlformats.org/officeDocument/2006/relationships/hyperlink" Target="http://portal.3gpp.org/ngppapp/CreateTdoc.aspx?mode=view&amp;contributionUid=CP-160721" TargetMode="External" Id="R326bc34600164c7d" /><Relationship Type="http://schemas.openxmlformats.org/officeDocument/2006/relationships/hyperlink" Target="http://portal.3gpp.org/ngppapp/CreateTdoc.aspx?mode=view&amp;contributionUid=C1-164723" TargetMode="External" Id="R43bfcd0dd88a4010" /><Relationship Type="http://schemas.openxmlformats.org/officeDocument/2006/relationships/hyperlink" Target="http://portal.3gpp.org/desktopmodules/Specifications/SpecificationDetails.aspx?specificationId=1072" TargetMode="External" Id="R16c83904d5a44cfa" /><Relationship Type="http://schemas.openxmlformats.org/officeDocument/2006/relationships/hyperlink" Target="http://portal.3gpp.org/desktopmodules/Release/ReleaseDetails.aspx?releaseId=187" TargetMode="External" Id="R61a495d1ed974647" /><Relationship Type="http://schemas.openxmlformats.org/officeDocument/2006/relationships/hyperlink" Target="http://portal.3gpp.org/ngppapp/CreateTdoc.aspx?mode=view&amp;contributionUid=CP-160721" TargetMode="External" Id="R10363dd49de14625" /><Relationship Type="http://schemas.openxmlformats.org/officeDocument/2006/relationships/hyperlink" Target="http://portal.3gpp.org/ngppapp/CreateTdoc.aspx?mode=view&amp;contributionUid=C1-164724" TargetMode="External" Id="Rb9f1808e73224526" /><Relationship Type="http://schemas.openxmlformats.org/officeDocument/2006/relationships/hyperlink" Target="http://portal.3gpp.org/desktopmodules/Specifications/SpecificationDetails.aspx?specificationId=1072" TargetMode="External" Id="R0e486c13a86d4027" /><Relationship Type="http://schemas.openxmlformats.org/officeDocument/2006/relationships/hyperlink" Target="http://portal.3gpp.org/desktopmodules/Release/ReleaseDetails.aspx?releaseId=189" TargetMode="External" Id="Ra55e4315ff1c4797" /><Relationship Type="http://schemas.openxmlformats.org/officeDocument/2006/relationships/hyperlink" Target="http://portal.3gpp.org/ngppapp/CreateTdoc.aspx?mode=view&amp;contributionUid=CP-160721" TargetMode="External" Id="R77904d63c86a417e" /><Relationship Type="http://schemas.openxmlformats.org/officeDocument/2006/relationships/hyperlink" Target="http://portal.3gpp.org/ngppapp/CreateTdoc.aspx?mode=view&amp;contributionUid=C1-164729" TargetMode="External" Id="R4692d819f566443b" /><Relationship Type="http://schemas.openxmlformats.org/officeDocument/2006/relationships/hyperlink" Target="http://portal.3gpp.org/desktopmodules/Specifications/SpecificationDetails.aspx?specificationId=1072" TargetMode="External" Id="R92d0ca4b7baf49d0" /><Relationship Type="http://schemas.openxmlformats.org/officeDocument/2006/relationships/hyperlink" Target="http://portal.3gpp.org/desktopmodules/Release/ReleaseDetails.aspx?releaseId=187" TargetMode="External" Id="R52f1bbda404c49bf" /><Relationship Type="http://schemas.openxmlformats.org/officeDocument/2006/relationships/hyperlink" Target="http://portal.3gpp.org/ngppapp/CreateTdoc.aspx?mode=view&amp;contributionUid=CP-160721" TargetMode="External" Id="Ra416e03ee2b14201" /><Relationship Type="http://schemas.openxmlformats.org/officeDocument/2006/relationships/hyperlink" Target="http://portal.3gpp.org/ngppapp/CreateTdoc.aspx?mode=view&amp;contributionUid=C1-164730" TargetMode="External" Id="Rc659dfa8613e429c" /><Relationship Type="http://schemas.openxmlformats.org/officeDocument/2006/relationships/hyperlink" Target="http://portal.3gpp.org/desktopmodules/Specifications/SpecificationDetails.aspx?specificationId=1072" TargetMode="External" Id="Rf1e109d3d9154b66" /><Relationship Type="http://schemas.openxmlformats.org/officeDocument/2006/relationships/hyperlink" Target="http://portal.3gpp.org/desktopmodules/Release/ReleaseDetails.aspx?releaseId=189" TargetMode="External" Id="R76168776d9784640" /><Relationship Type="http://schemas.openxmlformats.org/officeDocument/2006/relationships/hyperlink" Target="http://portal.3gpp.org/ngppapp/CreateTdoc.aspx?mode=view&amp;contributionUid=CP-160721" TargetMode="External" Id="Rda53189e7b784d6f" /><Relationship Type="http://schemas.openxmlformats.org/officeDocument/2006/relationships/hyperlink" Target="http://portal.3gpp.org/ngppapp/CreateTdoc.aspx?mode=view&amp;contributionUid=C1-164764" TargetMode="External" Id="R0a9489882d864320" /><Relationship Type="http://schemas.openxmlformats.org/officeDocument/2006/relationships/hyperlink" Target="http://portal.3gpp.org/desktopmodules/Specifications/SpecificationDetails.aspx?specificationId=1072" TargetMode="External" Id="Ra596615030d14444" /><Relationship Type="http://schemas.openxmlformats.org/officeDocument/2006/relationships/hyperlink" Target="http://portal.3gpp.org/desktopmodules/Release/ReleaseDetails.aspx?releaseId=187" TargetMode="External" Id="Rbf01ca02d6074400" /><Relationship Type="http://schemas.openxmlformats.org/officeDocument/2006/relationships/hyperlink" Target="http://portal.3gpp.org/ngppapp/CreateTdoc.aspx?mode=view&amp;contributionUid=CP-160721" TargetMode="External" Id="Rf6bfbb62244e4c2d" /><Relationship Type="http://schemas.openxmlformats.org/officeDocument/2006/relationships/hyperlink" Target="http://portal.3gpp.org/ngppapp/CreateTdoc.aspx?mode=view&amp;contributionUid=C1-164765" TargetMode="External" Id="Rafa7efa6eb80468a" /><Relationship Type="http://schemas.openxmlformats.org/officeDocument/2006/relationships/hyperlink" Target="http://portal.3gpp.org/desktopmodules/Specifications/SpecificationDetails.aspx?specificationId=1072" TargetMode="External" Id="Rb1c561ee166c4654" /><Relationship Type="http://schemas.openxmlformats.org/officeDocument/2006/relationships/hyperlink" Target="http://portal.3gpp.org/desktopmodules/Release/ReleaseDetails.aspx?releaseId=189" TargetMode="External" Id="Rd77506011f8f475a" /><Relationship Type="http://schemas.openxmlformats.org/officeDocument/2006/relationships/hyperlink" Target="http://portal.3gpp.org/ngppapp/CreateTdoc.aspx?mode=view&amp;contributionUid=CP-160721" TargetMode="External" Id="Rc7e53b9eb88143e0" /><Relationship Type="http://schemas.openxmlformats.org/officeDocument/2006/relationships/hyperlink" Target="http://portal.3gpp.org/ngppapp/CreateTdoc.aspx?mode=view&amp;contributionUid=C1-164880" TargetMode="External" Id="R7ca9f46da37c401b" /><Relationship Type="http://schemas.openxmlformats.org/officeDocument/2006/relationships/hyperlink" Target="http://portal.3gpp.org/desktopmodules/Specifications/SpecificationDetails.aspx?specificationId=1072" TargetMode="External" Id="R304d917840cd41e3" /><Relationship Type="http://schemas.openxmlformats.org/officeDocument/2006/relationships/hyperlink" Target="http://portal.3gpp.org/desktopmodules/Release/ReleaseDetails.aspx?releaseId=187" TargetMode="External" Id="R559146409d49416f" /><Relationship Type="http://schemas.openxmlformats.org/officeDocument/2006/relationships/hyperlink" Target="http://portal.3gpp.org/ngppapp/CreateTdoc.aspx?mode=view&amp;contributionUid=CP-160721" TargetMode="External" Id="R616ab19cbd10465a" /><Relationship Type="http://schemas.openxmlformats.org/officeDocument/2006/relationships/hyperlink" Target="http://portal.3gpp.org/ngppapp/CreateTdoc.aspx?mode=view&amp;contributionUid=C1-164881" TargetMode="External" Id="Rb89fbaecec7642cf" /><Relationship Type="http://schemas.openxmlformats.org/officeDocument/2006/relationships/hyperlink" Target="http://portal.3gpp.org/desktopmodules/Specifications/SpecificationDetails.aspx?specificationId=1072" TargetMode="External" Id="Ra7be691f06334ebf" /><Relationship Type="http://schemas.openxmlformats.org/officeDocument/2006/relationships/hyperlink" Target="http://portal.3gpp.org/desktopmodules/Release/ReleaseDetails.aspx?releaseId=189" TargetMode="External" Id="R400cf44ce69043d6" /><Relationship Type="http://schemas.openxmlformats.org/officeDocument/2006/relationships/hyperlink" Target="http://portal.3gpp.org/ngppapp/CreateTdoc.aspx?mode=view&amp;contributionUid=CP-160721" TargetMode="External" Id="Rdf23570bdb9c44be" /><Relationship Type="http://schemas.openxmlformats.org/officeDocument/2006/relationships/hyperlink" Target="http://portal.3gpp.org/ngppapp/CreateTdoc.aspx?mode=view&amp;contributionUid=C1-165076" TargetMode="External" Id="Rb8af279519f84a39" /><Relationship Type="http://schemas.openxmlformats.org/officeDocument/2006/relationships/hyperlink" Target="http://portal.3gpp.org/desktopmodules/Specifications/SpecificationDetails.aspx?specificationId=1072" TargetMode="External" Id="Rdd39b1219de74872" /><Relationship Type="http://schemas.openxmlformats.org/officeDocument/2006/relationships/hyperlink" Target="http://portal.3gpp.org/desktopmodules/Release/ReleaseDetails.aspx?releaseId=187" TargetMode="External" Id="R2d65f5e9b4d44da9" /><Relationship Type="http://schemas.openxmlformats.org/officeDocument/2006/relationships/hyperlink" Target="http://portal.3gpp.org/ngppapp/CreateTdoc.aspx?mode=view&amp;contributionUid=CP-160721" TargetMode="External" Id="Rf1d8210cf4774901" /><Relationship Type="http://schemas.openxmlformats.org/officeDocument/2006/relationships/hyperlink" Target="http://portal.3gpp.org/ngppapp/CreateTdoc.aspx?mode=view&amp;contributionUid=C1-165077" TargetMode="External" Id="R908dccf66f9e4670" /><Relationship Type="http://schemas.openxmlformats.org/officeDocument/2006/relationships/hyperlink" Target="http://portal.3gpp.org/desktopmodules/Specifications/SpecificationDetails.aspx?specificationId=1072" TargetMode="External" Id="Rf207f2e09e62411b" /><Relationship Type="http://schemas.openxmlformats.org/officeDocument/2006/relationships/hyperlink" Target="http://portal.3gpp.org/desktopmodules/Release/ReleaseDetails.aspx?releaseId=189" TargetMode="External" Id="Rc8cd2204e4f842ca" /><Relationship Type="http://schemas.openxmlformats.org/officeDocument/2006/relationships/hyperlink" Target="http://portal.3gpp.org/ngppapp/CreateTdoc.aspx?mode=view&amp;contributionUid=CP-160721" TargetMode="External" Id="Ra0e0bc25f70a4817" /><Relationship Type="http://schemas.openxmlformats.org/officeDocument/2006/relationships/hyperlink" Target="http://portal.3gpp.org/ngppapp/CreateTdoc.aspx?mode=view&amp;contributionUid=C1-165304" TargetMode="External" Id="Rf314e7fe75744f47" /><Relationship Type="http://schemas.openxmlformats.org/officeDocument/2006/relationships/hyperlink" Target="http://portal.3gpp.org/desktopmodules/Specifications/SpecificationDetails.aspx?specificationId=1072" TargetMode="External" Id="Rc0eca5b6ee8b4fc9" /><Relationship Type="http://schemas.openxmlformats.org/officeDocument/2006/relationships/hyperlink" Target="http://portal.3gpp.org/desktopmodules/Release/ReleaseDetails.aspx?releaseId=187" TargetMode="External" Id="R1ecfb53eb96a405c" /><Relationship Type="http://schemas.openxmlformats.org/officeDocument/2006/relationships/hyperlink" Target="http://portal.3gpp.org/ngppapp/CreateTdoc.aspx?mode=view&amp;contributionUid=CP-160721" TargetMode="External" Id="R4455602848d64d74" /><Relationship Type="http://schemas.openxmlformats.org/officeDocument/2006/relationships/hyperlink" Target="http://portal.3gpp.org/ngppapp/CreateTdoc.aspx?mode=view&amp;contributionUid=C1-165305" TargetMode="External" Id="Rbe858d82354e469f" /><Relationship Type="http://schemas.openxmlformats.org/officeDocument/2006/relationships/hyperlink" Target="http://portal.3gpp.org/desktopmodules/Specifications/SpecificationDetails.aspx?specificationId=1072" TargetMode="External" Id="R23d3d72a0f1c4a13" /><Relationship Type="http://schemas.openxmlformats.org/officeDocument/2006/relationships/hyperlink" Target="http://portal.3gpp.org/desktopmodules/Release/ReleaseDetails.aspx?releaseId=189" TargetMode="External" Id="R8d8b7739308f46d7" /><Relationship Type="http://schemas.openxmlformats.org/officeDocument/2006/relationships/hyperlink" Target="http://portal.3gpp.org/ngppapp/CreateTdoc.aspx?mode=view&amp;contributionUid=CP-160721" TargetMode="External" Id="R12fd62aaaa5a4110" /><Relationship Type="http://schemas.openxmlformats.org/officeDocument/2006/relationships/hyperlink" Target="http://portal.3gpp.org/ngppapp/CreateTdoc.aspx?mode=view&amp;contributionUid=C1-165448" TargetMode="External" Id="R5524cd0d887c403b" /><Relationship Type="http://schemas.openxmlformats.org/officeDocument/2006/relationships/hyperlink" Target="http://portal.3gpp.org/desktopmodules/Specifications/SpecificationDetails.aspx?specificationId=1072" TargetMode="External" Id="Rcb48f7f95d2e4dad" /><Relationship Type="http://schemas.openxmlformats.org/officeDocument/2006/relationships/hyperlink" Target="http://portal.3gpp.org/desktopmodules/Release/ReleaseDetails.aspx?releaseId=187" TargetMode="External" Id="R99062ed771ca4da6" /><Relationship Type="http://schemas.openxmlformats.org/officeDocument/2006/relationships/hyperlink" Target="http://portal.3gpp.org/ngppapp/CreateTdoc.aspx?mode=view&amp;contributionUid=CP-160721" TargetMode="External" Id="R5e9bfeb34514416f" /><Relationship Type="http://schemas.openxmlformats.org/officeDocument/2006/relationships/hyperlink" Target="http://portal.3gpp.org/ngppapp/CreateTdoc.aspx?mode=view&amp;contributionUid=C1-165449" TargetMode="External" Id="Ra4137601d33547f4" /><Relationship Type="http://schemas.openxmlformats.org/officeDocument/2006/relationships/hyperlink" Target="http://portal.3gpp.org/desktopmodules/Specifications/SpecificationDetails.aspx?specificationId=1072" TargetMode="External" Id="Re329d37326e54e3f" /><Relationship Type="http://schemas.openxmlformats.org/officeDocument/2006/relationships/hyperlink" Target="http://portal.3gpp.org/desktopmodules/Release/ReleaseDetails.aspx?releaseId=189" TargetMode="External" Id="Rdc96ba022fe34eb2" /><Relationship Type="http://schemas.openxmlformats.org/officeDocument/2006/relationships/hyperlink" Target="http://portal.3gpp.org/ngppapp/CreateTdoc.aspx?mode=view&amp;contributionUid=CP-160721" TargetMode="External" Id="Rf090c940335047e4" /><Relationship Type="http://schemas.openxmlformats.org/officeDocument/2006/relationships/hyperlink" Target="http://portal.3gpp.org/ngppapp/CreateTdoc.aspx?mode=view&amp;contributionUid=C1-165451" TargetMode="External" Id="Rb74e9c445b16462f" /><Relationship Type="http://schemas.openxmlformats.org/officeDocument/2006/relationships/hyperlink" Target="http://portal.3gpp.org/desktopmodules/Specifications/SpecificationDetails.aspx?specificationId=1072" TargetMode="External" Id="R59d3592ce73f41a4" /><Relationship Type="http://schemas.openxmlformats.org/officeDocument/2006/relationships/hyperlink" Target="http://portal.3gpp.org/desktopmodules/Release/ReleaseDetails.aspx?releaseId=187" TargetMode="External" Id="R5efc678d640b4555" /><Relationship Type="http://schemas.openxmlformats.org/officeDocument/2006/relationships/hyperlink" Target="http://portal.3gpp.org/ngppapp/CreateTdoc.aspx?mode=view&amp;contributionUid=CP-160721" TargetMode="External" Id="R309ba54668ec4d62" /><Relationship Type="http://schemas.openxmlformats.org/officeDocument/2006/relationships/hyperlink" Target="http://portal.3gpp.org/ngppapp/CreateTdoc.aspx?mode=view&amp;contributionUid=C1-165452" TargetMode="External" Id="Rd5ec41010e57405a" /><Relationship Type="http://schemas.openxmlformats.org/officeDocument/2006/relationships/hyperlink" Target="http://portal.3gpp.org/desktopmodules/Specifications/SpecificationDetails.aspx?specificationId=1072" TargetMode="External" Id="Re595be1f24c040d6" /><Relationship Type="http://schemas.openxmlformats.org/officeDocument/2006/relationships/hyperlink" Target="http://portal.3gpp.org/desktopmodules/Release/ReleaseDetails.aspx?releaseId=189" TargetMode="External" Id="R29d3ee322fd4457f" /><Relationship Type="http://schemas.openxmlformats.org/officeDocument/2006/relationships/hyperlink" Target="http://portal.3gpp.org/ngppapp/CreateTdoc.aspx?mode=view&amp;contributionUid=CP-160722" TargetMode="External" Id="Rbccfd7a060bd4650" /><Relationship Type="http://schemas.openxmlformats.org/officeDocument/2006/relationships/hyperlink" Target="http://portal.3gpp.org/ngppapp/CreateTdoc.aspx?mode=view&amp;contributionUid=C1-164454" TargetMode="External" Id="R842d1be797d847c7" /><Relationship Type="http://schemas.openxmlformats.org/officeDocument/2006/relationships/hyperlink" Target="http://portal.3gpp.org/desktopmodules/Specifications/SpecificationDetails.aspx?specificationId=1072" TargetMode="External" Id="R334863b3ba6d423b" /><Relationship Type="http://schemas.openxmlformats.org/officeDocument/2006/relationships/hyperlink" Target="http://portal.3gpp.org/desktopmodules/Release/ReleaseDetails.aspx?releaseId=187" TargetMode="External" Id="R47e1bd1cdbd14700" /><Relationship Type="http://schemas.openxmlformats.org/officeDocument/2006/relationships/hyperlink" Target="http://portal.3gpp.org/ngppapp/CreateTdoc.aspx?mode=view&amp;contributionUid=CP-160722" TargetMode="External" Id="R40da180f0fca447b" /><Relationship Type="http://schemas.openxmlformats.org/officeDocument/2006/relationships/hyperlink" Target="http://portal.3gpp.org/ngppapp/CreateTdoc.aspx?mode=view&amp;contributionUid=C1-164455" TargetMode="External" Id="Refd6b8b03a3e4d57" /><Relationship Type="http://schemas.openxmlformats.org/officeDocument/2006/relationships/hyperlink" Target="http://portal.3gpp.org/desktopmodules/Specifications/SpecificationDetails.aspx?specificationId=1072" TargetMode="External" Id="Rb98db1cd701b4f09" /><Relationship Type="http://schemas.openxmlformats.org/officeDocument/2006/relationships/hyperlink" Target="http://portal.3gpp.org/desktopmodules/Release/ReleaseDetails.aspx?releaseId=189" TargetMode="External" Id="R9851c933b6b04a5f" /><Relationship Type="http://schemas.openxmlformats.org/officeDocument/2006/relationships/hyperlink" Target="http://portal.3gpp.org/ngppapp/CreateTdoc.aspx?mode=view&amp;contributionUid=CP-160722" TargetMode="External" Id="R0e807b8ab1a24426" /><Relationship Type="http://schemas.openxmlformats.org/officeDocument/2006/relationships/hyperlink" Target="http://portal.3gpp.org/ngppapp/CreateTdoc.aspx?mode=view&amp;contributionUid=C1-164727" TargetMode="External" Id="Rd9acb60a7d404bb8" /><Relationship Type="http://schemas.openxmlformats.org/officeDocument/2006/relationships/hyperlink" Target="http://portal.3gpp.org/desktopmodules/Specifications/SpecificationDetails.aspx?specificationId=1072" TargetMode="External" Id="R66cdc2fe54dc4cbf" /><Relationship Type="http://schemas.openxmlformats.org/officeDocument/2006/relationships/hyperlink" Target="http://portal.3gpp.org/desktopmodules/Release/ReleaseDetails.aspx?releaseId=187" TargetMode="External" Id="R078503c427284999" /><Relationship Type="http://schemas.openxmlformats.org/officeDocument/2006/relationships/hyperlink" Target="http://portal.3gpp.org/ngppapp/CreateTdoc.aspx?mode=view&amp;contributionUid=CP-160722" TargetMode="External" Id="Rbaa26a52838743e9" /><Relationship Type="http://schemas.openxmlformats.org/officeDocument/2006/relationships/hyperlink" Target="http://portal.3gpp.org/ngppapp/CreateTdoc.aspx?mode=view&amp;contributionUid=C1-164728" TargetMode="External" Id="R4e716a71a67b4a72" /><Relationship Type="http://schemas.openxmlformats.org/officeDocument/2006/relationships/hyperlink" Target="http://portal.3gpp.org/desktopmodules/Specifications/SpecificationDetails.aspx?specificationId=1072" TargetMode="External" Id="R66efb24d96c9475e" /><Relationship Type="http://schemas.openxmlformats.org/officeDocument/2006/relationships/hyperlink" Target="http://portal.3gpp.org/desktopmodules/Release/ReleaseDetails.aspx?releaseId=189" TargetMode="External" Id="Rc68202e65a0c430e" /><Relationship Type="http://schemas.openxmlformats.org/officeDocument/2006/relationships/hyperlink" Target="http://portal.3gpp.org/ngppapp/CreateTdoc.aspx?mode=view&amp;contributionUid=CP-160722" TargetMode="External" Id="R6039fd359c844b4e" /><Relationship Type="http://schemas.openxmlformats.org/officeDocument/2006/relationships/hyperlink" Target="http://portal.3gpp.org/ngppapp/CreateTdoc.aspx?mode=view&amp;contributionUid=C1-164741" TargetMode="External" Id="R39374cefe8dd41c5" /><Relationship Type="http://schemas.openxmlformats.org/officeDocument/2006/relationships/hyperlink" Target="http://portal.3gpp.org/desktopmodules/Specifications/SpecificationDetails.aspx?specificationId=1072" TargetMode="External" Id="Rbd365f03223d4f9f" /><Relationship Type="http://schemas.openxmlformats.org/officeDocument/2006/relationships/hyperlink" Target="http://portal.3gpp.org/desktopmodules/Release/ReleaseDetails.aspx?releaseId=187" TargetMode="External" Id="Re3d2567279ce4e7f" /><Relationship Type="http://schemas.openxmlformats.org/officeDocument/2006/relationships/hyperlink" Target="http://portal.3gpp.org/ngppapp/CreateTdoc.aspx?mode=view&amp;contributionUid=CP-160722" TargetMode="External" Id="R512d184f756f4c05" /><Relationship Type="http://schemas.openxmlformats.org/officeDocument/2006/relationships/hyperlink" Target="http://portal.3gpp.org/ngppapp/CreateTdoc.aspx?mode=view&amp;contributionUid=C1-164742" TargetMode="External" Id="R4a2b2eecefe94ee0" /><Relationship Type="http://schemas.openxmlformats.org/officeDocument/2006/relationships/hyperlink" Target="http://portal.3gpp.org/desktopmodules/Specifications/SpecificationDetails.aspx?specificationId=1072" TargetMode="External" Id="R2a2d7cb92a0a4555" /><Relationship Type="http://schemas.openxmlformats.org/officeDocument/2006/relationships/hyperlink" Target="http://portal.3gpp.org/desktopmodules/Release/ReleaseDetails.aspx?releaseId=189" TargetMode="External" Id="Re0a5f4f895ed4907" /><Relationship Type="http://schemas.openxmlformats.org/officeDocument/2006/relationships/hyperlink" Target="http://portal.3gpp.org/ngppapp/CreateTdoc.aspx?mode=view&amp;contributionUid=CP-160722" TargetMode="External" Id="R94a096f87f8f4555" /><Relationship Type="http://schemas.openxmlformats.org/officeDocument/2006/relationships/hyperlink" Target="http://portal.3gpp.org/ngppapp/CreateTdoc.aspx?mode=view&amp;contributionUid=C1-164762" TargetMode="External" Id="R931c64192d474184" /><Relationship Type="http://schemas.openxmlformats.org/officeDocument/2006/relationships/hyperlink" Target="http://portal.3gpp.org/desktopmodules/Specifications/SpecificationDetails.aspx?specificationId=1072" TargetMode="External" Id="R9cbd69726ec5417b" /><Relationship Type="http://schemas.openxmlformats.org/officeDocument/2006/relationships/hyperlink" Target="http://portal.3gpp.org/desktopmodules/Release/ReleaseDetails.aspx?releaseId=187" TargetMode="External" Id="Rba11fc930b0d4f5d" /><Relationship Type="http://schemas.openxmlformats.org/officeDocument/2006/relationships/hyperlink" Target="http://portal.3gpp.org/ngppapp/CreateTdoc.aspx?mode=view&amp;contributionUid=CP-160722" TargetMode="External" Id="Rdd40977e2e0e4e8e" /><Relationship Type="http://schemas.openxmlformats.org/officeDocument/2006/relationships/hyperlink" Target="http://portal.3gpp.org/ngppapp/CreateTdoc.aspx?mode=view&amp;contributionUid=C1-164763" TargetMode="External" Id="R3abd60f1faa1450d" /><Relationship Type="http://schemas.openxmlformats.org/officeDocument/2006/relationships/hyperlink" Target="http://portal.3gpp.org/desktopmodules/Specifications/SpecificationDetails.aspx?specificationId=1072" TargetMode="External" Id="Rdbd51dd3fa274c7d" /><Relationship Type="http://schemas.openxmlformats.org/officeDocument/2006/relationships/hyperlink" Target="http://portal.3gpp.org/desktopmodules/Release/ReleaseDetails.aspx?releaseId=189" TargetMode="External" Id="Rc629b16260a5427d" /><Relationship Type="http://schemas.openxmlformats.org/officeDocument/2006/relationships/hyperlink" Target="http://portal.3gpp.org/ngppapp/CreateTdoc.aspx?mode=view&amp;contributionUid=CP-160722" TargetMode="External" Id="R0164e2acdbc7416b" /><Relationship Type="http://schemas.openxmlformats.org/officeDocument/2006/relationships/hyperlink" Target="http://portal.3gpp.org/ngppapp/CreateTdoc.aspx?mode=view&amp;contributionUid=C1-164938" TargetMode="External" Id="R9d31a7875f584056" /><Relationship Type="http://schemas.openxmlformats.org/officeDocument/2006/relationships/hyperlink" Target="http://portal.3gpp.org/desktopmodules/Specifications/SpecificationDetails.aspx?specificationId=1072" TargetMode="External" Id="Re98a9fd1c3c44b88" /><Relationship Type="http://schemas.openxmlformats.org/officeDocument/2006/relationships/hyperlink" Target="http://portal.3gpp.org/desktopmodules/Release/ReleaseDetails.aspx?releaseId=187" TargetMode="External" Id="R770d1aef9b984ec3" /><Relationship Type="http://schemas.openxmlformats.org/officeDocument/2006/relationships/hyperlink" Target="http://portal.3gpp.org/ngppapp/CreateTdoc.aspx?mode=view&amp;contributionUid=CP-160722" TargetMode="External" Id="Rf2fef43d9b8749e3" /><Relationship Type="http://schemas.openxmlformats.org/officeDocument/2006/relationships/hyperlink" Target="http://portal.3gpp.org/ngppapp/CreateTdoc.aspx?mode=view&amp;contributionUid=C1-164939" TargetMode="External" Id="R03cedc923be140fa" /><Relationship Type="http://schemas.openxmlformats.org/officeDocument/2006/relationships/hyperlink" Target="http://portal.3gpp.org/desktopmodules/Specifications/SpecificationDetails.aspx?specificationId=1072" TargetMode="External" Id="R23c5179153464ebc" /><Relationship Type="http://schemas.openxmlformats.org/officeDocument/2006/relationships/hyperlink" Target="http://portal.3gpp.org/desktopmodules/Release/ReleaseDetails.aspx?releaseId=189" TargetMode="External" Id="R789308d10fa84822" /><Relationship Type="http://schemas.openxmlformats.org/officeDocument/2006/relationships/hyperlink" Target="http://portal.3gpp.org/ngppapp/CreateTdoc.aspx?mode=view&amp;contributionUid=CP-160722" TargetMode="External" Id="R8ab5dbd05c134ea5" /><Relationship Type="http://schemas.openxmlformats.org/officeDocument/2006/relationships/hyperlink" Target="http://portal.3gpp.org/ngppapp/CreateTdoc.aspx?mode=view&amp;contributionUid=C1-164941" TargetMode="External" Id="Rec477c8b53c747cf" /><Relationship Type="http://schemas.openxmlformats.org/officeDocument/2006/relationships/hyperlink" Target="http://portal.3gpp.org/desktopmodules/Specifications/SpecificationDetails.aspx?specificationId=1072" TargetMode="External" Id="R6fb39646871a459e" /><Relationship Type="http://schemas.openxmlformats.org/officeDocument/2006/relationships/hyperlink" Target="http://portal.3gpp.org/desktopmodules/Release/ReleaseDetails.aspx?releaseId=187" TargetMode="External" Id="R4ab94ecf75e24230" /><Relationship Type="http://schemas.openxmlformats.org/officeDocument/2006/relationships/hyperlink" Target="http://portal.3gpp.org/ngppapp/CreateTdoc.aspx?mode=view&amp;contributionUid=CP-160722" TargetMode="External" Id="R3deb395764304506" /><Relationship Type="http://schemas.openxmlformats.org/officeDocument/2006/relationships/hyperlink" Target="http://portal.3gpp.org/ngppapp/CreateTdoc.aspx?mode=view&amp;contributionUid=C1-164942" TargetMode="External" Id="R8ecfffab2af343a1" /><Relationship Type="http://schemas.openxmlformats.org/officeDocument/2006/relationships/hyperlink" Target="http://portal.3gpp.org/desktopmodules/Specifications/SpecificationDetails.aspx?specificationId=1072" TargetMode="External" Id="R8c78398e30514365" /><Relationship Type="http://schemas.openxmlformats.org/officeDocument/2006/relationships/hyperlink" Target="http://portal.3gpp.org/desktopmodules/Release/ReleaseDetails.aspx?releaseId=189" TargetMode="External" Id="R43f8a923e0ab419f" /><Relationship Type="http://schemas.openxmlformats.org/officeDocument/2006/relationships/hyperlink" Target="http://portal.3gpp.org/ngppapp/CreateTdoc.aspx?mode=view&amp;contributionUid=CP-160722" TargetMode="External" Id="R2ff8f997dd5d40db" /><Relationship Type="http://schemas.openxmlformats.org/officeDocument/2006/relationships/hyperlink" Target="http://portal.3gpp.org/ngppapp/CreateTdoc.aspx?mode=view&amp;contributionUid=C1-165078" TargetMode="External" Id="R52dedeb41a5f4069" /><Relationship Type="http://schemas.openxmlformats.org/officeDocument/2006/relationships/hyperlink" Target="http://portal.3gpp.org/desktopmodules/Specifications/SpecificationDetails.aspx?specificationId=1072" TargetMode="External" Id="Re5ed5c73680a48e8" /><Relationship Type="http://schemas.openxmlformats.org/officeDocument/2006/relationships/hyperlink" Target="http://portal.3gpp.org/desktopmodules/Release/ReleaseDetails.aspx?releaseId=187" TargetMode="External" Id="R020fc7f9319b4193" /><Relationship Type="http://schemas.openxmlformats.org/officeDocument/2006/relationships/hyperlink" Target="http://portal.3gpp.org/ngppapp/CreateTdoc.aspx?mode=view&amp;contributionUid=CP-160722" TargetMode="External" Id="R26b90459d2674e9a" /><Relationship Type="http://schemas.openxmlformats.org/officeDocument/2006/relationships/hyperlink" Target="http://portal.3gpp.org/ngppapp/CreateTdoc.aspx?mode=view&amp;contributionUid=C1-165079" TargetMode="External" Id="R5f42df3ce1b14c44" /><Relationship Type="http://schemas.openxmlformats.org/officeDocument/2006/relationships/hyperlink" Target="http://portal.3gpp.org/desktopmodules/Specifications/SpecificationDetails.aspx?specificationId=1072" TargetMode="External" Id="R72ca0dd030dd45ac" /><Relationship Type="http://schemas.openxmlformats.org/officeDocument/2006/relationships/hyperlink" Target="http://portal.3gpp.org/desktopmodules/Release/ReleaseDetails.aspx?releaseId=189" TargetMode="External" Id="Re7518a12696a4818" /><Relationship Type="http://schemas.openxmlformats.org/officeDocument/2006/relationships/hyperlink" Target="http://portal.3gpp.org/ngppapp/CreateTdoc.aspx?mode=view&amp;contributionUid=CP-160722" TargetMode="External" Id="R8e55c58b12934191" /><Relationship Type="http://schemas.openxmlformats.org/officeDocument/2006/relationships/hyperlink" Target="http://portal.3gpp.org/ngppapp/CreateTdoc.aspx?mode=view&amp;contributionUid=C1-165187" TargetMode="External" Id="R8f4c18328fa249b8" /><Relationship Type="http://schemas.openxmlformats.org/officeDocument/2006/relationships/hyperlink" Target="http://portal.3gpp.org/desktopmodules/Specifications/SpecificationDetails.aspx?specificationId=1072" TargetMode="External" Id="R141b7d024af24456" /><Relationship Type="http://schemas.openxmlformats.org/officeDocument/2006/relationships/hyperlink" Target="http://portal.3gpp.org/desktopmodules/Release/ReleaseDetails.aspx?releaseId=187" TargetMode="External" Id="R2ad87b7f601a4a09" /><Relationship Type="http://schemas.openxmlformats.org/officeDocument/2006/relationships/hyperlink" Target="http://portal.3gpp.org/ngppapp/CreateTdoc.aspx?mode=view&amp;contributionUid=CP-160722" TargetMode="External" Id="Rb27eb2515e25445d" /><Relationship Type="http://schemas.openxmlformats.org/officeDocument/2006/relationships/hyperlink" Target="http://portal.3gpp.org/ngppapp/CreateTdoc.aspx?mode=view&amp;contributionUid=C1-165188" TargetMode="External" Id="R6485cec06f394a67" /><Relationship Type="http://schemas.openxmlformats.org/officeDocument/2006/relationships/hyperlink" Target="http://portal.3gpp.org/desktopmodules/Specifications/SpecificationDetails.aspx?specificationId=1072" TargetMode="External" Id="R8662a7c5665945e3" /><Relationship Type="http://schemas.openxmlformats.org/officeDocument/2006/relationships/hyperlink" Target="http://portal.3gpp.org/desktopmodules/Release/ReleaseDetails.aspx?releaseId=189" TargetMode="External" Id="R4dfab08e26824517" /><Relationship Type="http://schemas.openxmlformats.org/officeDocument/2006/relationships/hyperlink" Target="http://portal.3gpp.org/ngppapp/CreateTdoc.aspx?mode=view&amp;contributionUid=CP-160722" TargetMode="External" Id="R9c33180bddc2424d" /><Relationship Type="http://schemas.openxmlformats.org/officeDocument/2006/relationships/hyperlink" Target="http://portal.3gpp.org/ngppapp/CreateTdoc.aspx?mode=view&amp;contributionUid=C1-165436" TargetMode="External" Id="Re915f305f78e4bd6" /><Relationship Type="http://schemas.openxmlformats.org/officeDocument/2006/relationships/hyperlink" Target="http://portal.3gpp.org/desktopmodules/Specifications/SpecificationDetails.aspx?specificationId=1072" TargetMode="External" Id="Rbc6f8969bc934ca4" /><Relationship Type="http://schemas.openxmlformats.org/officeDocument/2006/relationships/hyperlink" Target="http://portal.3gpp.org/desktopmodules/Release/ReleaseDetails.aspx?releaseId=187" TargetMode="External" Id="R8f2d7dbeb6f0430d" /><Relationship Type="http://schemas.openxmlformats.org/officeDocument/2006/relationships/hyperlink" Target="http://portal.3gpp.org/ngppapp/CreateTdoc.aspx?mode=view&amp;contributionUid=CP-160722" TargetMode="External" Id="R087cd766cc2c4684" /><Relationship Type="http://schemas.openxmlformats.org/officeDocument/2006/relationships/hyperlink" Target="http://portal.3gpp.org/ngppapp/CreateTdoc.aspx?mode=view&amp;contributionUid=C1-165437" TargetMode="External" Id="R57efe9a67e7f40bf" /><Relationship Type="http://schemas.openxmlformats.org/officeDocument/2006/relationships/hyperlink" Target="http://portal.3gpp.org/desktopmodules/Specifications/SpecificationDetails.aspx?specificationId=1072" TargetMode="External" Id="Rb6b0450978b843dd" /><Relationship Type="http://schemas.openxmlformats.org/officeDocument/2006/relationships/hyperlink" Target="http://portal.3gpp.org/desktopmodules/Release/ReleaseDetails.aspx?releaseId=189" TargetMode="External" Id="Rde9e9c12b7f8477a" /><Relationship Type="http://schemas.openxmlformats.org/officeDocument/2006/relationships/hyperlink" Target="http://portal.3gpp.org/ngppapp/CreateTdoc.aspx?mode=view&amp;contributionUid=CP-160723" TargetMode="External" Id="R8e57fc22cb9349a2" /><Relationship Type="http://schemas.openxmlformats.org/officeDocument/2006/relationships/hyperlink" Target="http://portal.3gpp.org/ngppapp/CreateTdoc.aspx?mode=view&amp;contributionUid=C1-164285" TargetMode="External" Id="R6b024e73e36f478e" /><Relationship Type="http://schemas.openxmlformats.org/officeDocument/2006/relationships/hyperlink" Target="http://portal.3gpp.org/desktopmodules/Specifications/SpecificationDetails.aspx?specificationId=1072" TargetMode="External" Id="R0db39f4b891e4e03" /><Relationship Type="http://schemas.openxmlformats.org/officeDocument/2006/relationships/hyperlink" Target="http://portal.3gpp.org/desktopmodules/Release/ReleaseDetails.aspx?releaseId=187" TargetMode="External" Id="R5dd5bea65e2648c6" /><Relationship Type="http://schemas.openxmlformats.org/officeDocument/2006/relationships/hyperlink" Target="http://portal.3gpp.org/ngppapp/CreateTdoc.aspx?mode=view&amp;contributionUid=CP-160723" TargetMode="External" Id="R11d60e04c65444b2" /><Relationship Type="http://schemas.openxmlformats.org/officeDocument/2006/relationships/hyperlink" Target="http://portal.3gpp.org/ngppapp/CreateTdoc.aspx?mode=view&amp;contributionUid=C1-164286" TargetMode="External" Id="R62c3114663ca4057" /><Relationship Type="http://schemas.openxmlformats.org/officeDocument/2006/relationships/hyperlink" Target="http://portal.3gpp.org/desktopmodules/Specifications/SpecificationDetails.aspx?specificationId=1072" TargetMode="External" Id="R74a34c448e0c47dd" /><Relationship Type="http://schemas.openxmlformats.org/officeDocument/2006/relationships/hyperlink" Target="http://portal.3gpp.org/desktopmodules/Release/ReleaseDetails.aspx?releaseId=189" TargetMode="External" Id="Rec0b5d13547340c2" /><Relationship Type="http://schemas.openxmlformats.org/officeDocument/2006/relationships/hyperlink" Target="http://portal.3gpp.org/ngppapp/CreateTdoc.aspx?mode=view&amp;contributionUid=CP-160723" TargetMode="External" Id="R5dcb0beb085e4386" /><Relationship Type="http://schemas.openxmlformats.org/officeDocument/2006/relationships/hyperlink" Target="http://portal.3gpp.org/ngppapp/CreateTdoc.aspx?mode=view&amp;contributionUid=C1-164385" TargetMode="External" Id="Ra124b804ea734a89" /><Relationship Type="http://schemas.openxmlformats.org/officeDocument/2006/relationships/hyperlink" Target="http://portal.3gpp.org/desktopmodules/Specifications/SpecificationDetails.aspx?specificationId=1015" TargetMode="External" Id="Rb2494291b7414252" /><Relationship Type="http://schemas.openxmlformats.org/officeDocument/2006/relationships/hyperlink" Target="http://portal.3gpp.org/desktopmodules/Release/ReleaseDetails.aspx?releaseId=187" TargetMode="External" Id="Re899ca65bdd14b63" /><Relationship Type="http://schemas.openxmlformats.org/officeDocument/2006/relationships/hyperlink" Target="http://portal.3gpp.org/ngppapp/CreateTdoc.aspx?mode=view&amp;contributionUid=CP-160723" TargetMode="External" Id="R6bfdff22d2ba467e" /><Relationship Type="http://schemas.openxmlformats.org/officeDocument/2006/relationships/hyperlink" Target="http://portal.3gpp.org/ngppapp/CreateTdoc.aspx?mode=view&amp;contributionUid=C1-164387" TargetMode="External" Id="R7444f754c86a409c" /><Relationship Type="http://schemas.openxmlformats.org/officeDocument/2006/relationships/hyperlink" Target="http://portal.3gpp.org/desktopmodules/Specifications/SpecificationDetails.aspx?specificationId=1015" TargetMode="External" Id="R2f60f793d6a948cf" /><Relationship Type="http://schemas.openxmlformats.org/officeDocument/2006/relationships/hyperlink" Target="http://portal.3gpp.org/desktopmodules/Release/ReleaseDetails.aspx?releaseId=189" TargetMode="External" Id="R70cdd0d079ee455e" /><Relationship Type="http://schemas.openxmlformats.org/officeDocument/2006/relationships/hyperlink" Target="http://portal.3gpp.org/ngppapp/CreateTdoc.aspx?mode=view&amp;contributionUid=CP-160723" TargetMode="External" Id="R9bf23d0c9a274106" /><Relationship Type="http://schemas.openxmlformats.org/officeDocument/2006/relationships/hyperlink" Target="http://portal.3gpp.org/ngppapp/CreateTdoc.aspx?mode=view&amp;contributionUid=C1-164526" TargetMode="External" Id="Rcbe975be5deb4670" /><Relationship Type="http://schemas.openxmlformats.org/officeDocument/2006/relationships/hyperlink" Target="http://portal.3gpp.org/desktopmodules/Specifications/SpecificationDetails.aspx?specificationId=1072" TargetMode="External" Id="R0990ae1feb6b49ef" /><Relationship Type="http://schemas.openxmlformats.org/officeDocument/2006/relationships/hyperlink" Target="http://portal.3gpp.org/desktopmodules/Release/ReleaseDetails.aspx?releaseId=187" TargetMode="External" Id="R467e991916574803" /><Relationship Type="http://schemas.openxmlformats.org/officeDocument/2006/relationships/hyperlink" Target="http://portal.3gpp.org/ngppapp/CreateTdoc.aspx?mode=view&amp;contributionUid=CP-160723" TargetMode="External" Id="R1b56d1bc6a8646fb" /><Relationship Type="http://schemas.openxmlformats.org/officeDocument/2006/relationships/hyperlink" Target="http://portal.3gpp.org/ngppapp/CreateTdoc.aspx?mode=view&amp;contributionUid=C1-164527" TargetMode="External" Id="R0c26b30a5b0a4749" /><Relationship Type="http://schemas.openxmlformats.org/officeDocument/2006/relationships/hyperlink" Target="http://portal.3gpp.org/desktopmodules/Specifications/SpecificationDetails.aspx?specificationId=1072" TargetMode="External" Id="R3add4dd59bfc4bc6" /><Relationship Type="http://schemas.openxmlformats.org/officeDocument/2006/relationships/hyperlink" Target="http://portal.3gpp.org/desktopmodules/Release/ReleaseDetails.aspx?releaseId=189" TargetMode="External" Id="Rb0cc7fc17daa448b" /><Relationship Type="http://schemas.openxmlformats.org/officeDocument/2006/relationships/hyperlink" Target="http://portal.3gpp.org/ngppapp/CreateTdoc.aspx?mode=view&amp;contributionUid=CP-160723" TargetMode="External" Id="R57ada957a0524445" /><Relationship Type="http://schemas.openxmlformats.org/officeDocument/2006/relationships/hyperlink" Target="http://portal.3gpp.org/ngppapp/CreateTdoc.aspx?mode=view&amp;contributionUid=C1-164530" TargetMode="External" Id="R71bb26bae0a6457a" /><Relationship Type="http://schemas.openxmlformats.org/officeDocument/2006/relationships/hyperlink" Target="http://portal.3gpp.org/desktopmodules/Specifications/SpecificationDetails.aspx?specificationId=1072" TargetMode="External" Id="Ra6be53cd62f64672" /><Relationship Type="http://schemas.openxmlformats.org/officeDocument/2006/relationships/hyperlink" Target="http://portal.3gpp.org/desktopmodules/Release/ReleaseDetails.aspx?releaseId=187" TargetMode="External" Id="R9f46875009b94330" /><Relationship Type="http://schemas.openxmlformats.org/officeDocument/2006/relationships/hyperlink" Target="http://portal.3gpp.org/ngppapp/CreateTdoc.aspx?mode=view&amp;contributionUid=CP-160723" TargetMode="External" Id="R9e59c209b17c4175" /><Relationship Type="http://schemas.openxmlformats.org/officeDocument/2006/relationships/hyperlink" Target="http://portal.3gpp.org/ngppapp/CreateTdoc.aspx?mode=view&amp;contributionUid=C1-164531" TargetMode="External" Id="Ra61f4cfa9ce04e4d" /><Relationship Type="http://schemas.openxmlformats.org/officeDocument/2006/relationships/hyperlink" Target="http://portal.3gpp.org/desktopmodules/Specifications/SpecificationDetails.aspx?specificationId=1072" TargetMode="External" Id="Rc69fe6b5b3eb4bd8" /><Relationship Type="http://schemas.openxmlformats.org/officeDocument/2006/relationships/hyperlink" Target="http://portal.3gpp.org/desktopmodules/Release/ReleaseDetails.aspx?releaseId=189" TargetMode="External" Id="Rc1a4706b941142a9" /><Relationship Type="http://schemas.openxmlformats.org/officeDocument/2006/relationships/hyperlink" Target="http://portal.3gpp.org/ngppapp/CreateTdoc.aspx?mode=view&amp;contributionUid=CP-160723" TargetMode="External" Id="Rdc9ab4bdd4db44ac" /><Relationship Type="http://schemas.openxmlformats.org/officeDocument/2006/relationships/hyperlink" Target="http://portal.3gpp.org/ngppapp/CreateTdoc.aspx?mode=view&amp;contributionUid=C1-164539" TargetMode="External" Id="R4450a6f37bb04166" /><Relationship Type="http://schemas.openxmlformats.org/officeDocument/2006/relationships/hyperlink" Target="http://portal.3gpp.org/desktopmodules/Specifications/SpecificationDetails.aspx?specificationId=1072" TargetMode="External" Id="Rfac3621a41504a98" /><Relationship Type="http://schemas.openxmlformats.org/officeDocument/2006/relationships/hyperlink" Target="http://portal.3gpp.org/desktopmodules/Release/ReleaseDetails.aspx?releaseId=187" TargetMode="External" Id="R31c4166255114492" /><Relationship Type="http://schemas.openxmlformats.org/officeDocument/2006/relationships/hyperlink" Target="http://portal.3gpp.org/ngppapp/CreateTdoc.aspx?mode=view&amp;contributionUid=CP-160723" TargetMode="External" Id="Rb2dbdc275ae744d9" /><Relationship Type="http://schemas.openxmlformats.org/officeDocument/2006/relationships/hyperlink" Target="http://portal.3gpp.org/ngppapp/CreateTdoc.aspx?mode=view&amp;contributionUid=C1-164540" TargetMode="External" Id="Re90dca9d45d34dbb" /><Relationship Type="http://schemas.openxmlformats.org/officeDocument/2006/relationships/hyperlink" Target="http://portal.3gpp.org/desktopmodules/Specifications/SpecificationDetails.aspx?specificationId=1072" TargetMode="External" Id="Rbdb85b279e044d18" /><Relationship Type="http://schemas.openxmlformats.org/officeDocument/2006/relationships/hyperlink" Target="http://portal.3gpp.org/desktopmodules/Release/ReleaseDetails.aspx?releaseId=189" TargetMode="External" Id="R4b6b29f66b94429a" /><Relationship Type="http://schemas.openxmlformats.org/officeDocument/2006/relationships/hyperlink" Target="http://portal.3gpp.org/ngppapp/CreateTdoc.aspx?mode=view&amp;contributionUid=CP-160723" TargetMode="External" Id="R9d45843015df440a" /><Relationship Type="http://schemas.openxmlformats.org/officeDocument/2006/relationships/hyperlink" Target="http://portal.3gpp.org/ngppapp/CreateTdoc.aspx?mode=view&amp;contributionUid=C1-164722" TargetMode="External" Id="R6d712d88ab284b45" /><Relationship Type="http://schemas.openxmlformats.org/officeDocument/2006/relationships/hyperlink" Target="http://portal.3gpp.org/desktopmodules/Specifications/SpecificationDetails.aspx?specificationId=1017" TargetMode="External" Id="R564f910caddf4ddb" /><Relationship Type="http://schemas.openxmlformats.org/officeDocument/2006/relationships/hyperlink" Target="http://portal.3gpp.org/desktopmodules/Release/ReleaseDetails.aspx?releaseId=187" TargetMode="External" Id="Re54d86dcb0d74336" /><Relationship Type="http://schemas.openxmlformats.org/officeDocument/2006/relationships/hyperlink" Target="http://portal.3gpp.org/ngppapp/CreateTdoc.aspx?mode=view&amp;contributionUid=CP-160723" TargetMode="External" Id="R4c5d18c08fc04a72" /><Relationship Type="http://schemas.openxmlformats.org/officeDocument/2006/relationships/hyperlink" Target="http://portal.3gpp.org/ngppapp/CreateTdoc.aspx?mode=view&amp;contributionUid=C1-164735" TargetMode="External" Id="R3571dbcc80af48cb" /><Relationship Type="http://schemas.openxmlformats.org/officeDocument/2006/relationships/hyperlink" Target="http://portal.3gpp.org/desktopmodules/Specifications/SpecificationDetails.aspx?specificationId=1072" TargetMode="External" Id="R50154c31031c453a" /><Relationship Type="http://schemas.openxmlformats.org/officeDocument/2006/relationships/hyperlink" Target="http://portal.3gpp.org/desktopmodules/Release/ReleaseDetails.aspx?releaseId=187" TargetMode="External" Id="Rba7927a73ab94f22" /><Relationship Type="http://schemas.openxmlformats.org/officeDocument/2006/relationships/hyperlink" Target="http://portal.3gpp.org/ngppapp/CreateTdoc.aspx?mode=view&amp;contributionUid=CP-160723" TargetMode="External" Id="R85bf8c356dff4a2f" /><Relationship Type="http://schemas.openxmlformats.org/officeDocument/2006/relationships/hyperlink" Target="http://portal.3gpp.org/ngppapp/CreateTdoc.aspx?mode=view&amp;contributionUid=C1-164736" TargetMode="External" Id="R4635621edd574af9" /><Relationship Type="http://schemas.openxmlformats.org/officeDocument/2006/relationships/hyperlink" Target="http://portal.3gpp.org/desktopmodules/Specifications/SpecificationDetails.aspx?specificationId=1072" TargetMode="External" Id="R2b8b46e8d9814f26" /><Relationship Type="http://schemas.openxmlformats.org/officeDocument/2006/relationships/hyperlink" Target="http://portal.3gpp.org/desktopmodules/Release/ReleaseDetails.aspx?releaseId=189" TargetMode="External" Id="Re7b4c5b6ddc24c85" /><Relationship Type="http://schemas.openxmlformats.org/officeDocument/2006/relationships/hyperlink" Target="http://portal.3gpp.org/ngppapp/CreateTdoc.aspx?mode=view&amp;contributionUid=CP-160723" TargetMode="External" Id="R29f226e6bd824d8c" /><Relationship Type="http://schemas.openxmlformats.org/officeDocument/2006/relationships/hyperlink" Target="http://portal.3gpp.org/ngppapp/CreateTdoc.aspx?mode=view&amp;contributionUid=C1-165052" TargetMode="External" Id="R7c5f095ee66d4480" /><Relationship Type="http://schemas.openxmlformats.org/officeDocument/2006/relationships/hyperlink" Target="http://portal.3gpp.org/desktopmodules/Specifications/SpecificationDetails.aspx?specificationId=1072" TargetMode="External" Id="R6bb4a9a18c114f5c" /><Relationship Type="http://schemas.openxmlformats.org/officeDocument/2006/relationships/hyperlink" Target="http://portal.3gpp.org/desktopmodules/Release/ReleaseDetails.aspx?releaseId=187" TargetMode="External" Id="R351e51b225e34fa1" /><Relationship Type="http://schemas.openxmlformats.org/officeDocument/2006/relationships/hyperlink" Target="http://portal.3gpp.org/ngppapp/CreateTdoc.aspx?mode=view&amp;contributionUid=CP-160723" TargetMode="External" Id="Rd964f0253ed94f75" /><Relationship Type="http://schemas.openxmlformats.org/officeDocument/2006/relationships/hyperlink" Target="http://portal.3gpp.org/ngppapp/CreateTdoc.aspx?mode=view&amp;contributionUid=C1-165053" TargetMode="External" Id="Rcc261c85daf64a9f" /><Relationship Type="http://schemas.openxmlformats.org/officeDocument/2006/relationships/hyperlink" Target="http://portal.3gpp.org/desktopmodules/Specifications/SpecificationDetails.aspx?specificationId=1072" TargetMode="External" Id="R04407ab6db664c8f" /><Relationship Type="http://schemas.openxmlformats.org/officeDocument/2006/relationships/hyperlink" Target="http://portal.3gpp.org/desktopmodules/Release/ReleaseDetails.aspx?releaseId=189" TargetMode="External" Id="Reed56a7c3fdc4844" /><Relationship Type="http://schemas.openxmlformats.org/officeDocument/2006/relationships/hyperlink" Target="http://portal.3gpp.org/ngppapp/CreateTdoc.aspx?mode=view&amp;contributionUid=CP-160723" TargetMode="External" Id="R05b5449b118a470a" /><Relationship Type="http://schemas.openxmlformats.org/officeDocument/2006/relationships/hyperlink" Target="http://portal.3gpp.org/ngppapp/CreateTdoc.aspx?mode=view&amp;contributionUid=C1-165185" TargetMode="External" Id="R91eda5ad87694575" /><Relationship Type="http://schemas.openxmlformats.org/officeDocument/2006/relationships/hyperlink" Target="http://portal.3gpp.org/desktopmodules/Specifications/SpecificationDetails.aspx?specificationId=1072" TargetMode="External" Id="R092d31ba61da4c3e" /><Relationship Type="http://schemas.openxmlformats.org/officeDocument/2006/relationships/hyperlink" Target="http://portal.3gpp.org/desktopmodules/Release/ReleaseDetails.aspx?releaseId=187" TargetMode="External" Id="Ra6c8baa3502449c6" /><Relationship Type="http://schemas.openxmlformats.org/officeDocument/2006/relationships/hyperlink" Target="http://portal.3gpp.org/ngppapp/CreateTdoc.aspx?mode=view&amp;contributionUid=CP-160723" TargetMode="External" Id="Rcd3357cacdbb445a" /><Relationship Type="http://schemas.openxmlformats.org/officeDocument/2006/relationships/hyperlink" Target="http://portal.3gpp.org/ngppapp/CreateTdoc.aspx?mode=view&amp;contributionUid=C1-165186" TargetMode="External" Id="Rdc89bd27edcf4c98" /><Relationship Type="http://schemas.openxmlformats.org/officeDocument/2006/relationships/hyperlink" Target="http://portal.3gpp.org/desktopmodules/Specifications/SpecificationDetails.aspx?specificationId=1072" TargetMode="External" Id="R5e5562b874144e58" /><Relationship Type="http://schemas.openxmlformats.org/officeDocument/2006/relationships/hyperlink" Target="http://portal.3gpp.org/desktopmodules/Release/ReleaseDetails.aspx?releaseId=189" TargetMode="External" Id="R32cf1411d51d4e96" /><Relationship Type="http://schemas.openxmlformats.org/officeDocument/2006/relationships/hyperlink" Target="http://portal.3gpp.org/ngppapp/CreateTdoc.aspx?mode=view&amp;contributionUid=CP-160723" TargetMode="External" Id="Rf6d48454f7334745" /><Relationship Type="http://schemas.openxmlformats.org/officeDocument/2006/relationships/hyperlink" Target="http://portal.3gpp.org/ngppapp/CreateTdoc.aspx?mode=view&amp;contributionUid=C1-165310" TargetMode="External" Id="Ra7f4527b506e4949" /><Relationship Type="http://schemas.openxmlformats.org/officeDocument/2006/relationships/hyperlink" Target="http://portal.3gpp.org/desktopmodules/Specifications/SpecificationDetails.aspx?specificationId=1072" TargetMode="External" Id="Ra92c6aa03de84260" /><Relationship Type="http://schemas.openxmlformats.org/officeDocument/2006/relationships/hyperlink" Target="http://portal.3gpp.org/desktopmodules/Release/ReleaseDetails.aspx?releaseId=187" TargetMode="External" Id="R3157064402aa4920" /><Relationship Type="http://schemas.openxmlformats.org/officeDocument/2006/relationships/hyperlink" Target="http://portal.3gpp.org/ngppapp/CreateTdoc.aspx?mode=view&amp;contributionUid=CP-160723" TargetMode="External" Id="R0f05742890bc4352" /><Relationship Type="http://schemas.openxmlformats.org/officeDocument/2006/relationships/hyperlink" Target="http://portal.3gpp.org/ngppapp/CreateTdoc.aspx?mode=view&amp;contributionUid=C1-165311" TargetMode="External" Id="Rd5778608b2ce4e42" /><Relationship Type="http://schemas.openxmlformats.org/officeDocument/2006/relationships/hyperlink" Target="http://portal.3gpp.org/desktopmodules/Specifications/SpecificationDetails.aspx?specificationId=1072" TargetMode="External" Id="Rb2bafc341a634ace" /><Relationship Type="http://schemas.openxmlformats.org/officeDocument/2006/relationships/hyperlink" Target="http://portal.3gpp.org/desktopmodules/Release/ReleaseDetails.aspx?releaseId=189" TargetMode="External" Id="R898d0ad9548d4f57" /><Relationship Type="http://schemas.openxmlformats.org/officeDocument/2006/relationships/hyperlink" Target="http://portal.3gpp.org/ngppapp/CreateTdoc.aspx?mode=view&amp;contributionUid=CP-160723" TargetMode="External" Id="R310be3acc9fe4054" /><Relationship Type="http://schemas.openxmlformats.org/officeDocument/2006/relationships/hyperlink" Target="http://portal.3gpp.org/ngppapp/CreateTdoc.aspx?mode=view&amp;contributionUid=C1-165432" TargetMode="External" Id="R02ac5827e56b40f7" /><Relationship Type="http://schemas.openxmlformats.org/officeDocument/2006/relationships/hyperlink" Target="http://portal.3gpp.org/desktopmodules/Specifications/SpecificationDetails.aspx?specificationId=1072" TargetMode="External" Id="R23a3e852382d4503" /><Relationship Type="http://schemas.openxmlformats.org/officeDocument/2006/relationships/hyperlink" Target="http://portal.3gpp.org/desktopmodules/Release/ReleaseDetails.aspx?releaseId=187" TargetMode="External" Id="R331f6a978a454461" /><Relationship Type="http://schemas.openxmlformats.org/officeDocument/2006/relationships/hyperlink" Target="http://portal.3gpp.org/ngppapp/CreateTdoc.aspx?mode=view&amp;contributionUid=CP-160723" TargetMode="External" Id="R0a3ff8ee2ce64410" /><Relationship Type="http://schemas.openxmlformats.org/officeDocument/2006/relationships/hyperlink" Target="http://portal.3gpp.org/ngppapp/CreateTdoc.aspx?mode=view&amp;contributionUid=C1-165433" TargetMode="External" Id="R9df6485b825b46b1" /><Relationship Type="http://schemas.openxmlformats.org/officeDocument/2006/relationships/hyperlink" Target="http://portal.3gpp.org/desktopmodules/Specifications/SpecificationDetails.aspx?specificationId=1072" TargetMode="External" Id="R0f1d3c921cbe443a" /><Relationship Type="http://schemas.openxmlformats.org/officeDocument/2006/relationships/hyperlink" Target="http://portal.3gpp.org/desktopmodules/Release/ReleaseDetails.aspx?releaseId=189" TargetMode="External" Id="Re6d7c3538429416a" /><Relationship Type="http://schemas.openxmlformats.org/officeDocument/2006/relationships/hyperlink" Target="http://portal.3gpp.org/ngppapp/CreateTdoc.aspx?mode=view&amp;contributionUid=CP-160724" TargetMode="External" Id="R1fa02db53b744cd3" /><Relationship Type="http://schemas.openxmlformats.org/officeDocument/2006/relationships/hyperlink" Target="http://portal.3gpp.org/ngppapp/CreateTdoc.aspx?mode=view&amp;contributionUid=C1-165262" TargetMode="External" Id="R689623a3742c4d22" /><Relationship Type="http://schemas.openxmlformats.org/officeDocument/2006/relationships/hyperlink" Target="http://portal.3gpp.org/desktopmodules/Specifications/SpecificationDetails.aspx?specificationId=1055" TargetMode="External" Id="R172996cddee242ff" /><Relationship Type="http://schemas.openxmlformats.org/officeDocument/2006/relationships/hyperlink" Target="http://portal.3gpp.org/desktopmodules/Release/ReleaseDetails.aspx?releaseId=187" TargetMode="External" Id="Ra8ae197782794073" /><Relationship Type="http://schemas.openxmlformats.org/officeDocument/2006/relationships/hyperlink" Target="http://portal.3gpp.org/ngppapp/CreateTdoc.aspx?mode=view&amp;contributionUid=CP-160724" TargetMode="External" Id="Rc538a4ca53984749" /><Relationship Type="http://schemas.openxmlformats.org/officeDocument/2006/relationships/hyperlink" Target="http://portal.3gpp.org/ngppapp/CreateTdoc.aspx?mode=view&amp;contributionUid=C1-165263" TargetMode="External" Id="R12f359f963d14dcf" /><Relationship Type="http://schemas.openxmlformats.org/officeDocument/2006/relationships/hyperlink" Target="http://portal.3gpp.org/desktopmodules/Specifications/SpecificationDetails.aspx?specificationId=1055" TargetMode="External" Id="R6dad6d5ed9db4838" /><Relationship Type="http://schemas.openxmlformats.org/officeDocument/2006/relationships/hyperlink" Target="http://portal.3gpp.org/desktopmodules/Release/ReleaseDetails.aspx?releaseId=189" TargetMode="External" Id="Rb66dacaa630d45a9" /><Relationship Type="http://schemas.openxmlformats.org/officeDocument/2006/relationships/hyperlink" Target="http://portal.3gpp.org/ngppapp/CreateTdoc.aspx?mode=view&amp;contributionUid=CP-160725" TargetMode="External" Id="R8a816fb0f4a344f6" /><Relationship Type="http://schemas.openxmlformats.org/officeDocument/2006/relationships/hyperlink" Target="http://portal.3gpp.org/ngppapp/CreateTdoc.aspx?mode=view&amp;contributionUid=C1-164532" TargetMode="External" Id="R1316c4684ef34715" /><Relationship Type="http://schemas.openxmlformats.org/officeDocument/2006/relationships/hyperlink" Target="http://portal.3gpp.org/desktopmodules/Specifications/SpecificationDetails.aspx?specificationId=1015" TargetMode="External" Id="R7542fddb25a64680" /><Relationship Type="http://schemas.openxmlformats.org/officeDocument/2006/relationships/hyperlink" Target="http://portal.3gpp.org/desktopmodules/Release/ReleaseDetails.aspx?releaseId=187" TargetMode="External" Id="R9635401a99e94b37" /><Relationship Type="http://schemas.openxmlformats.org/officeDocument/2006/relationships/hyperlink" Target="http://portal.3gpp.org/ngppapp/CreateTdoc.aspx?mode=view&amp;contributionUid=CP-160725" TargetMode="External" Id="R52e2365b8abd430b" /><Relationship Type="http://schemas.openxmlformats.org/officeDocument/2006/relationships/hyperlink" Target="http://portal.3gpp.org/ngppapp/CreateTdoc.aspx?mode=view&amp;contributionUid=C1-164533" TargetMode="External" Id="R0093aec0ae304a03" /><Relationship Type="http://schemas.openxmlformats.org/officeDocument/2006/relationships/hyperlink" Target="http://portal.3gpp.org/desktopmodules/Specifications/SpecificationDetails.aspx?specificationId=1015" TargetMode="External" Id="Rf79ff184de9749a9" /><Relationship Type="http://schemas.openxmlformats.org/officeDocument/2006/relationships/hyperlink" Target="http://portal.3gpp.org/desktopmodules/Release/ReleaseDetails.aspx?releaseId=189" TargetMode="External" Id="R5cfdea65ed7e4046" /><Relationship Type="http://schemas.openxmlformats.org/officeDocument/2006/relationships/hyperlink" Target="http://portal.3gpp.org/ngppapp/CreateTdoc.aspx?mode=view&amp;contributionUid=CP-160725" TargetMode="External" Id="R46c154e40ce54cb0" /><Relationship Type="http://schemas.openxmlformats.org/officeDocument/2006/relationships/hyperlink" Target="http://portal.3gpp.org/ngppapp/CreateTdoc.aspx?mode=view&amp;contributionUid=C1-165182" TargetMode="External" Id="Rc278dfd1acc84b81" /><Relationship Type="http://schemas.openxmlformats.org/officeDocument/2006/relationships/hyperlink" Target="http://portal.3gpp.org/desktopmodules/Specifications/SpecificationDetails.aspx?specificationId=2694" TargetMode="External" Id="R4f2f6d65f16847ed" /><Relationship Type="http://schemas.openxmlformats.org/officeDocument/2006/relationships/hyperlink" Target="http://portal.3gpp.org/desktopmodules/Release/ReleaseDetails.aspx?releaseId=187" TargetMode="External" Id="R5c1679ced93946d9" /><Relationship Type="http://schemas.openxmlformats.org/officeDocument/2006/relationships/hyperlink" Target="http://portal.3gpp.org/ngppapp/CreateTdoc.aspx?mode=view&amp;contributionUid=CP-160726" TargetMode="External" Id="R7961ca13ce024c7b" /><Relationship Type="http://schemas.openxmlformats.org/officeDocument/2006/relationships/hyperlink" Target="http://portal.3gpp.org/ngppapp/CreateTdoc.aspx?mode=view&amp;contributionUid=C1-164878" TargetMode="External" Id="R848d9dbbbf22491b" /><Relationship Type="http://schemas.openxmlformats.org/officeDocument/2006/relationships/hyperlink" Target="http://portal.3gpp.org/desktopmodules/Specifications/SpecificationDetails.aspx?specificationId=1072" TargetMode="External" Id="Reea2322c6bbc45b5" /><Relationship Type="http://schemas.openxmlformats.org/officeDocument/2006/relationships/hyperlink" Target="http://portal.3gpp.org/desktopmodules/Release/ReleaseDetails.aspx?releaseId=187" TargetMode="External" Id="R593a83d85969431d" /><Relationship Type="http://schemas.openxmlformats.org/officeDocument/2006/relationships/hyperlink" Target="http://portal.3gpp.org/ngppapp/CreateTdoc.aspx?mode=view&amp;contributionUid=CP-160726" TargetMode="External" Id="Rdd2a95f30d604027" /><Relationship Type="http://schemas.openxmlformats.org/officeDocument/2006/relationships/hyperlink" Target="http://portal.3gpp.org/ngppapp/CreateTdoc.aspx?mode=view&amp;contributionUid=C1-164879" TargetMode="External" Id="Ra330e601ed2e4cc4" /><Relationship Type="http://schemas.openxmlformats.org/officeDocument/2006/relationships/hyperlink" Target="http://portal.3gpp.org/desktopmodules/Specifications/SpecificationDetails.aspx?specificationId=1072" TargetMode="External" Id="Rc406daa4df5a48fb" /><Relationship Type="http://schemas.openxmlformats.org/officeDocument/2006/relationships/hyperlink" Target="http://portal.3gpp.org/desktopmodules/Release/ReleaseDetails.aspx?releaseId=189" TargetMode="External" Id="R8f7f88c0ee964ad9" /><Relationship Type="http://schemas.openxmlformats.org/officeDocument/2006/relationships/hyperlink" Target="http://portal.3gpp.org/ngppapp/CreateTdoc.aspx?mode=view&amp;contributionUid=CP-160727" TargetMode="External" Id="R33a6dc94eac04831" /><Relationship Type="http://schemas.openxmlformats.org/officeDocument/2006/relationships/hyperlink" Target="http://portal.3gpp.org/ngppapp/CreateTdoc.aspx?mode=view&amp;contributionUid=C1-164257" TargetMode="External" Id="R1b75f74ac3ed4625" /><Relationship Type="http://schemas.openxmlformats.org/officeDocument/2006/relationships/hyperlink" Target="http://portal.3gpp.org/desktopmodules/Specifications/SpecificationDetails.aspx?specificationId=1083" TargetMode="External" Id="R7f6a2db3162f48d0" /><Relationship Type="http://schemas.openxmlformats.org/officeDocument/2006/relationships/hyperlink" Target="http://portal.3gpp.org/desktopmodules/Release/ReleaseDetails.aspx?releaseId=187" TargetMode="External" Id="R95a7fa03630847e7" /><Relationship Type="http://schemas.openxmlformats.org/officeDocument/2006/relationships/hyperlink" Target="http://portal.3gpp.org/ngppapp/CreateTdoc.aspx?mode=view&amp;contributionUid=CP-160728" TargetMode="External" Id="R11843ad006154ef8" /><Relationship Type="http://schemas.openxmlformats.org/officeDocument/2006/relationships/hyperlink" Target="http://portal.3gpp.org/ngppapp/CreateTdoc.aspx?mode=view&amp;contributionUid=C1-164149" TargetMode="External" Id="R125afcab8c19492e" /><Relationship Type="http://schemas.openxmlformats.org/officeDocument/2006/relationships/hyperlink" Target="http://portal.3gpp.org/desktopmodules/Specifications/SpecificationDetails.aspx?specificationId=1087" TargetMode="External" Id="R0cd93e2d58d44da0" /><Relationship Type="http://schemas.openxmlformats.org/officeDocument/2006/relationships/hyperlink" Target="http://portal.3gpp.org/desktopmodules/Release/ReleaseDetails.aspx?releaseId=187" TargetMode="External" Id="Rf499ad27e7fb4e09" /><Relationship Type="http://schemas.openxmlformats.org/officeDocument/2006/relationships/hyperlink" Target="http://portal.3gpp.org/ngppapp/CreateTdoc.aspx?mode=view&amp;contributionUid=CP-160728" TargetMode="External" Id="R20b5076d13234be0" /><Relationship Type="http://schemas.openxmlformats.org/officeDocument/2006/relationships/hyperlink" Target="http://portal.3gpp.org/ngppapp/CreateTdoc.aspx?mode=view&amp;contributionUid=C1-164150" TargetMode="External" Id="R30309f95432a4d73" /><Relationship Type="http://schemas.openxmlformats.org/officeDocument/2006/relationships/hyperlink" Target="http://portal.3gpp.org/desktopmodules/Specifications/SpecificationDetails.aspx?specificationId=1087" TargetMode="External" Id="Rfebb099facff4e68" /><Relationship Type="http://schemas.openxmlformats.org/officeDocument/2006/relationships/hyperlink" Target="http://portal.3gpp.org/desktopmodules/Release/ReleaseDetails.aspx?releaseId=189" TargetMode="External" Id="Rd7aa6f1df4fa4b97" /><Relationship Type="http://schemas.openxmlformats.org/officeDocument/2006/relationships/hyperlink" Target="http://portal.3gpp.org/ngppapp/CreateTdoc.aspx?mode=view&amp;contributionUid=CP-160728" TargetMode="External" Id="R2910c623368b4d55" /><Relationship Type="http://schemas.openxmlformats.org/officeDocument/2006/relationships/hyperlink" Target="http://portal.3gpp.org/ngppapp/CreateTdoc.aspx?mode=view&amp;contributionUid=C1-164659" TargetMode="External" Id="R0e41c96f65194333" /><Relationship Type="http://schemas.openxmlformats.org/officeDocument/2006/relationships/hyperlink" Target="http://portal.3gpp.org/desktopmodules/Specifications/SpecificationDetails.aspx?specificationId=1087" TargetMode="External" Id="Rb105c889c88f46a4" /><Relationship Type="http://schemas.openxmlformats.org/officeDocument/2006/relationships/hyperlink" Target="http://portal.3gpp.org/desktopmodules/Release/ReleaseDetails.aspx?releaseId=187" TargetMode="External" Id="R244e17c20e534f3a" /><Relationship Type="http://schemas.openxmlformats.org/officeDocument/2006/relationships/hyperlink" Target="http://portal.3gpp.org/ngppapp/CreateTdoc.aspx?mode=view&amp;contributionUid=CP-160728" TargetMode="External" Id="Rfe21d7e0077e4ab3" /><Relationship Type="http://schemas.openxmlformats.org/officeDocument/2006/relationships/hyperlink" Target="http://portal.3gpp.org/ngppapp/CreateTdoc.aspx?mode=view&amp;contributionUid=C1-164660" TargetMode="External" Id="Re08032f6b05d4eac" /><Relationship Type="http://schemas.openxmlformats.org/officeDocument/2006/relationships/hyperlink" Target="http://portal.3gpp.org/desktopmodules/Specifications/SpecificationDetails.aspx?specificationId=1087" TargetMode="External" Id="R5cb8a08d970649c8" /><Relationship Type="http://schemas.openxmlformats.org/officeDocument/2006/relationships/hyperlink" Target="http://portal.3gpp.org/desktopmodules/Release/ReleaseDetails.aspx?releaseId=189" TargetMode="External" Id="R84a4a5586a38474a" /><Relationship Type="http://schemas.openxmlformats.org/officeDocument/2006/relationships/hyperlink" Target="http://portal.3gpp.org/ngppapp/CreateTdoc.aspx?mode=view&amp;contributionUid=CP-160729" TargetMode="External" Id="Rdf20a4127837471a" /><Relationship Type="http://schemas.openxmlformats.org/officeDocument/2006/relationships/hyperlink" Target="http://portal.3gpp.org/ngppapp/CreateTdoc.aspx?mode=view&amp;contributionUid=C1-164200" TargetMode="External" Id="R26eb032003ba4028" /><Relationship Type="http://schemas.openxmlformats.org/officeDocument/2006/relationships/hyperlink" Target="http://portal.3gpp.org/desktopmodules/Specifications/SpecificationDetails.aspx?specificationId=1055" TargetMode="External" Id="R4a96b54b9897413a" /><Relationship Type="http://schemas.openxmlformats.org/officeDocument/2006/relationships/hyperlink" Target="http://portal.3gpp.org/desktopmodules/Release/ReleaseDetails.aspx?releaseId=187" TargetMode="External" Id="Rd168900419a84d06" /><Relationship Type="http://schemas.openxmlformats.org/officeDocument/2006/relationships/hyperlink" Target="http://portal.3gpp.org/ngppapp/CreateTdoc.aspx?mode=view&amp;contributionUid=CP-160729" TargetMode="External" Id="R1d40910d350c42f2" /><Relationship Type="http://schemas.openxmlformats.org/officeDocument/2006/relationships/hyperlink" Target="http://portal.3gpp.org/ngppapp/CreateTdoc.aspx?mode=view&amp;contributionUid=C1-164201" TargetMode="External" Id="R274949a542bd4ab5" /><Relationship Type="http://schemas.openxmlformats.org/officeDocument/2006/relationships/hyperlink" Target="http://portal.3gpp.org/desktopmodules/Specifications/SpecificationDetails.aspx?specificationId=1055" TargetMode="External" Id="R1088a33a019d4830" /><Relationship Type="http://schemas.openxmlformats.org/officeDocument/2006/relationships/hyperlink" Target="http://portal.3gpp.org/desktopmodules/Release/ReleaseDetails.aspx?releaseId=189" TargetMode="External" Id="Re181d7d5637d4b38" /><Relationship Type="http://schemas.openxmlformats.org/officeDocument/2006/relationships/hyperlink" Target="http://portal.3gpp.org/ngppapp/CreateTdoc.aspx?mode=view&amp;contributionUid=CP-160729" TargetMode="External" Id="R6e989412caf545a2" /><Relationship Type="http://schemas.openxmlformats.org/officeDocument/2006/relationships/hyperlink" Target="http://portal.3gpp.org/ngppapp/CreateTdoc.aspx?mode=view&amp;contributionUid=C1-164910" TargetMode="External" Id="R794d676dca014b8e" /><Relationship Type="http://schemas.openxmlformats.org/officeDocument/2006/relationships/hyperlink" Target="http://portal.3gpp.org/desktopmodules/Specifications/SpecificationDetails.aspx?specificationId=1055" TargetMode="External" Id="Rcb8a8bc021144929" /><Relationship Type="http://schemas.openxmlformats.org/officeDocument/2006/relationships/hyperlink" Target="http://portal.3gpp.org/desktopmodules/Release/ReleaseDetails.aspx?releaseId=187" TargetMode="External" Id="Re7f17ba6e81e4ad0" /><Relationship Type="http://schemas.openxmlformats.org/officeDocument/2006/relationships/hyperlink" Target="http://portal.3gpp.org/ngppapp/CreateTdoc.aspx?mode=view&amp;contributionUid=CP-160729" TargetMode="External" Id="R00112dc3d11a4b4e" /><Relationship Type="http://schemas.openxmlformats.org/officeDocument/2006/relationships/hyperlink" Target="http://portal.3gpp.org/ngppapp/CreateTdoc.aspx?mode=view&amp;contributionUid=C1-164911" TargetMode="External" Id="Rf2decfe599944b3e" /><Relationship Type="http://schemas.openxmlformats.org/officeDocument/2006/relationships/hyperlink" Target="http://portal.3gpp.org/desktopmodules/Specifications/SpecificationDetails.aspx?specificationId=1055" TargetMode="External" Id="Ree7767205dab4687" /><Relationship Type="http://schemas.openxmlformats.org/officeDocument/2006/relationships/hyperlink" Target="http://portal.3gpp.org/desktopmodules/Release/ReleaseDetails.aspx?releaseId=189" TargetMode="External" Id="R52549d6eb35543b6" /><Relationship Type="http://schemas.openxmlformats.org/officeDocument/2006/relationships/hyperlink" Target="http://portal.3gpp.org/ngppapp/CreateTdoc.aspx?mode=view&amp;contributionUid=CP-160730" TargetMode="External" Id="R259ecfe63a15480f" /><Relationship Type="http://schemas.openxmlformats.org/officeDocument/2006/relationships/hyperlink" Target="http://portal.3gpp.org/ngppapp/CreateTdoc.aspx?mode=view&amp;contributionUid=C1-164118" TargetMode="External" Id="R35e741defac34764" /><Relationship Type="http://schemas.openxmlformats.org/officeDocument/2006/relationships/hyperlink" Target="http://portal.3gpp.org/desktopmodules/Specifications/SpecificationDetails.aspx?specificationId=1055" TargetMode="External" Id="R82c928a7b35a47c3" /><Relationship Type="http://schemas.openxmlformats.org/officeDocument/2006/relationships/hyperlink" Target="http://portal.3gpp.org/desktopmodules/Release/ReleaseDetails.aspx?releaseId=187" TargetMode="External" Id="Rf201b676987f4eea" /><Relationship Type="http://schemas.openxmlformats.org/officeDocument/2006/relationships/hyperlink" Target="http://portal.3gpp.org/ngppapp/CreateTdoc.aspx?mode=view&amp;contributionUid=CP-160730" TargetMode="External" Id="Rfbf1c86befb545cb" /><Relationship Type="http://schemas.openxmlformats.org/officeDocument/2006/relationships/hyperlink" Target="http://portal.3gpp.org/ngppapp/CreateTdoc.aspx?mode=view&amp;contributionUid=C1-164119" TargetMode="External" Id="R33ef3d521ffc4cff" /><Relationship Type="http://schemas.openxmlformats.org/officeDocument/2006/relationships/hyperlink" Target="http://portal.3gpp.org/desktopmodules/Specifications/SpecificationDetails.aspx?specificationId=1055" TargetMode="External" Id="Rf8e5b3f146bd4fb4" /><Relationship Type="http://schemas.openxmlformats.org/officeDocument/2006/relationships/hyperlink" Target="http://portal.3gpp.org/desktopmodules/Release/ReleaseDetails.aspx?releaseId=189" TargetMode="External" Id="Rf0f3b68a57da4150" /><Relationship Type="http://schemas.openxmlformats.org/officeDocument/2006/relationships/hyperlink" Target="http://portal.3gpp.org/ngppapp/CreateTdoc.aspx?mode=view&amp;contributionUid=CP-160731" TargetMode="External" Id="Re1c47022735a48cc" /><Relationship Type="http://schemas.openxmlformats.org/officeDocument/2006/relationships/hyperlink" Target="http://portal.3gpp.org/ngppapp/CreateTdoc.aspx?mode=view&amp;contributionUid=C1-164070" TargetMode="External" Id="R8f74ba7c1dc9481b" /><Relationship Type="http://schemas.openxmlformats.org/officeDocument/2006/relationships/hyperlink" Target="http://portal.3gpp.org/desktopmodules/Specifications/SpecificationDetails.aspx?specificationId=2953" TargetMode="External" Id="R0cfe6bd8e9cb4145" /><Relationship Type="http://schemas.openxmlformats.org/officeDocument/2006/relationships/hyperlink" Target="http://portal.3gpp.org/desktopmodules/Release/ReleaseDetails.aspx?releaseId=187" TargetMode="External" Id="R880b5de5884e416a" /><Relationship Type="http://schemas.openxmlformats.org/officeDocument/2006/relationships/hyperlink" Target="http://portal.3gpp.org/ngppapp/CreateTdoc.aspx?mode=view&amp;contributionUid=CP-160731" TargetMode="External" Id="Rc1df2d9e62f84a35" /><Relationship Type="http://schemas.openxmlformats.org/officeDocument/2006/relationships/hyperlink" Target="http://portal.3gpp.org/ngppapp/CreateTdoc.aspx?mode=view&amp;contributionUid=C1-164071" TargetMode="External" Id="Ra16ddb0d490e437a" /><Relationship Type="http://schemas.openxmlformats.org/officeDocument/2006/relationships/hyperlink" Target="http://portal.3gpp.org/desktopmodules/Specifications/SpecificationDetails.aspx?specificationId=2953" TargetMode="External" Id="R9adaa3efe5c444ba" /><Relationship Type="http://schemas.openxmlformats.org/officeDocument/2006/relationships/hyperlink" Target="http://portal.3gpp.org/desktopmodules/Release/ReleaseDetails.aspx?releaseId=187" TargetMode="External" Id="R73c4eae9be884a87" /><Relationship Type="http://schemas.openxmlformats.org/officeDocument/2006/relationships/hyperlink" Target="http://portal.3gpp.org/ngppapp/CreateTdoc.aspx?mode=view&amp;contributionUid=CP-160731" TargetMode="External" Id="R9b75bb1a56a34a92" /><Relationship Type="http://schemas.openxmlformats.org/officeDocument/2006/relationships/hyperlink" Target="http://portal.3gpp.org/ngppapp/CreateTdoc.aspx?mode=view&amp;contributionUid=C1-164266" TargetMode="External" Id="R0c6020b756ff446f" /><Relationship Type="http://schemas.openxmlformats.org/officeDocument/2006/relationships/hyperlink" Target="http://portal.3gpp.org/desktopmodules/Specifications/SpecificationDetails.aspx?specificationId=2953" TargetMode="External" Id="R52a927669b954881" /><Relationship Type="http://schemas.openxmlformats.org/officeDocument/2006/relationships/hyperlink" Target="http://portal.3gpp.org/desktopmodules/Release/ReleaseDetails.aspx?releaseId=187" TargetMode="External" Id="R1c8d2af628a9420b" /><Relationship Type="http://schemas.openxmlformats.org/officeDocument/2006/relationships/hyperlink" Target="http://portal.3gpp.org/ngppapp/CreateTdoc.aspx?mode=view&amp;contributionUid=CP-160731" TargetMode="External" Id="R32fdc05c948a4d9c" /><Relationship Type="http://schemas.openxmlformats.org/officeDocument/2006/relationships/hyperlink" Target="http://portal.3gpp.org/ngppapp/CreateTdoc.aspx?mode=view&amp;contributionUid=C1-164275" TargetMode="External" Id="Rd02b4ebb05b949fc" /><Relationship Type="http://schemas.openxmlformats.org/officeDocument/2006/relationships/hyperlink" Target="http://portal.3gpp.org/desktopmodules/Specifications/SpecificationDetails.aspx?specificationId=2953" TargetMode="External" Id="R6a4799b436c94316" /><Relationship Type="http://schemas.openxmlformats.org/officeDocument/2006/relationships/hyperlink" Target="http://portal.3gpp.org/desktopmodules/Release/ReleaseDetails.aspx?releaseId=187" TargetMode="External" Id="Re8d575d96fc84a74" /><Relationship Type="http://schemas.openxmlformats.org/officeDocument/2006/relationships/hyperlink" Target="http://portal.3gpp.org/ngppapp/CreateTdoc.aspx?mode=view&amp;contributionUid=CP-160731" TargetMode="External" Id="R232fcf52ab6a4e63" /><Relationship Type="http://schemas.openxmlformats.org/officeDocument/2006/relationships/hyperlink" Target="http://portal.3gpp.org/ngppapp/CreateTdoc.aspx?mode=view&amp;contributionUid=C1-164369" TargetMode="External" Id="Ra008506851d1415e" /><Relationship Type="http://schemas.openxmlformats.org/officeDocument/2006/relationships/hyperlink" Target="http://portal.3gpp.org/desktopmodules/Specifications/SpecificationDetails.aspx?specificationId=2953" TargetMode="External" Id="R0c7a734209114d26" /><Relationship Type="http://schemas.openxmlformats.org/officeDocument/2006/relationships/hyperlink" Target="http://portal.3gpp.org/desktopmodules/Release/ReleaseDetails.aspx?releaseId=187" TargetMode="External" Id="R626a723656be4090" /><Relationship Type="http://schemas.openxmlformats.org/officeDocument/2006/relationships/hyperlink" Target="http://portal.3gpp.org/ngppapp/CreateTdoc.aspx?mode=view&amp;contributionUid=CP-160731" TargetMode="External" Id="R498be3fba9ad458b" /><Relationship Type="http://schemas.openxmlformats.org/officeDocument/2006/relationships/hyperlink" Target="http://portal.3gpp.org/ngppapp/CreateTdoc.aspx?mode=view&amp;contributionUid=C1-164601" TargetMode="External" Id="R2ca6df1c4ff34f24" /><Relationship Type="http://schemas.openxmlformats.org/officeDocument/2006/relationships/hyperlink" Target="http://portal.3gpp.org/desktopmodules/Specifications/SpecificationDetails.aspx?specificationId=2953" TargetMode="External" Id="Rcaf774ba2e1341ea" /><Relationship Type="http://schemas.openxmlformats.org/officeDocument/2006/relationships/hyperlink" Target="http://portal.3gpp.org/desktopmodules/Release/ReleaseDetails.aspx?releaseId=187" TargetMode="External" Id="R991e066c51a14f86" /><Relationship Type="http://schemas.openxmlformats.org/officeDocument/2006/relationships/hyperlink" Target="http://portal.3gpp.org/ngppapp/CreateTdoc.aspx?mode=view&amp;contributionUid=CP-160731" TargetMode="External" Id="R7e554019b05b4b37" /><Relationship Type="http://schemas.openxmlformats.org/officeDocument/2006/relationships/hyperlink" Target="http://portal.3gpp.org/ngppapp/CreateTdoc.aspx?mode=view&amp;contributionUid=C1-164602" TargetMode="External" Id="R6e6dc735912b4927" /><Relationship Type="http://schemas.openxmlformats.org/officeDocument/2006/relationships/hyperlink" Target="http://portal.3gpp.org/desktopmodules/Specifications/SpecificationDetails.aspx?specificationId=2953" TargetMode="External" Id="R8a4446e1138449e5" /><Relationship Type="http://schemas.openxmlformats.org/officeDocument/2006/relationships/hyperlink" Target="http://portal.3gpp.org/desktopmodules/Release/ReleaseDetails.aspx?releaseId=187" TargetMode="External" Id="Rd51bef9653594232" /><Relationship Type="http://schemas.openxmlformats.org/officeDocument/2006/relationships/hyperlink" Target="http://portal.3gpp.org/ngppapp/CreateTdoc.aspx?mode=view&amp;contributionUid=CP-160731" TargetMode="External" Id="Rd78133ed593f43db" /><Relationship Type="http://schemas.openxmlformats.org/officeDocument/2006/relationships/hyperlink" Target="http://portal.3gpp.org/ngppapp/CreateTdoc.aspx?mode=view&amp;contributionUid=C1-164605" TargetMode="External" Id="Ra767232765e847ef" /><Relationship Type="http://schemas.openxmlformats.org/officeDocument/2006/relationships/hyperlink" Target="http://portal.3gpp.org/desktopmodules/Specifications/SpecificationDetails.aspx?specificationId=2953" TargetMode="External" Id="Rd522cfd613bd4764" /><Relationship Type="http://schemas.openxmlformats.org/officeDocument/2006/relationships/hyperlink" Target="http://portal.3gpp.org/desktopmodules/Release/ReleaseDetails.aspx?releaseId=187" TargetMode="External" Id="Rb3efcb8001bd4dcf" /><Relationship Type="http://schemas.openxmlformats.org/officeDocument/2006/relationships/hyperlink" Target="http://portal.3gpp.org/ngppapp/CreateTdoc.aspx?mode=view&amp;contributionUid=CP-160731" TargetMode="External" Id="Ra4adbd93df04426c" /><Relationship Type="http://schemas.openxmlformats.org/officeDocument/2006/relationships/hyperlink" Target="http://portal.3gpp.org/ngppapp/CreateTdoc.aspx?mode=view&amp;contributionUid=C1-164606" TargetMode="External" Id="Rf7b04f85144048f8" /><Relationship Type="http://schemas.openxmlformats.org/officeDocument/2006/relationships/hyperlink" Target="http://portal.3gpp.org/desktopmodules/Specifications/SpecificationDetails.aspx?specificationId=2953" TargetMode="External" Id="R9506f96cffdd40e2" /><Relationship Type="http://schemas.openxmlformats.org/officeDocument/2006/relationships/hyperlink" Target="http://portal.3gpp.org/desktopmodules/Release/ReleaseDetails.aspx?releaseId=187" TargetMode="External" Id="Rff08fc7876c14ff2" /><Relationship Type="http://schemas.openxmlformats.org/officeDocument/2006/relationships/hyperlink" Target="http://portal.3gpp.org/ngppapp/CreateTdoc.aspx?mode=view&amp;contributionUid=CP-160731" TargetMode="External" Id="Rb03a1516914e4247" /><Relationship Type="http://schemas.openxmlformats.org/officeDocument/2006/relationships/hyperlink" Target="http://portal.3gpp.org/ngppapp/CreateTdoc.aspx?mode=view&amp;contributionUid=C1-165054" TargetMode="External" Id="Rdac4b4a53f344401" /><Relationship Type="http://schemas.openxmlformats.org/officeDocument/2006/relationships/hyperlink" Target="http://portal.3gpp.org/desktopmodules/Specifications/SpecificationDetails.aspx?specificationId=2953" TargetMode="External" Id="Rd23e5ef81dad4789" /><Relationship Type="http://schemas.openxmlformats.org/officeDocument/2006/relationships/hyperlink" Target="http://portal.3gpp.org/desktopmodules/Release/ReleaseDetails.aspx?releaseId=187" TargetMode="External" Id="R2f6189bc53774c25" /><Relationship Type="http://schemas.openxmlformats.org/officeDocument/2006/relationships/hyperlink" Target="http://portal.3gpp.org/ngppapp/CreateTdoc.aspx?mode=view&amp;contributionUid=CP-160731" TargetMode="External" Id="R6efe34a86c1d4303" /><Relationship Type="http://schemas.openxmlformats.org/officeDocument/2006/relationships/hyperlink" Target="http://portal.3gpp.org/ngppapp/CreateTdoc.aspx?mode=view&amp;contributionUid=C1-165112" TargetMode="External" Id="R92d4dfd525f144cd" /><Relationship Type="http://schemas.openxmlformats.org/officeDocument/2006/relationships/hyperlink" Target="http://portal.3gpp.org/desktopmodules/Specifications/SpecificationDetails.aspx?specificationId=2953" TargetMode="External" Id="R9977899de3484a87" /><Relationship Type="http://schemas.openxmlformats.org/officeDocument/2006/relationships/hyperlink" Target="http://portal.3gpp.org/desktopmodules/Release/ReleaseDetails.aspx?releaseId=187" TargetMode="External" Id="R8fed717ba18146aa" /><Relationship Type="http://schemas.openxmlformats.org/officeDocument/2006/relationships/hyperlink" Target="http://portal.3gpp.org/ngppapp/CreateTdoc.aspx?mode=view&amp;contributionUid=CP-160731" TargetMode="External" Id="R569644f803b447af" /><Relationship Type="http://schemas.openxmlformats.org/officeDocument/2006/relationships/hyperlink" Target="http://portal.3gpp.org/ngppapp/CreateTdoc.aspx?mode=view&amp;contributionUid=C1-165202" TargetMode="External" Id="R90cb63e56fa540bb" /><Relationship Type="http://schemas.openxmlformats.org/officeDocument/2006/relationships/hyperlink" Target="http://portal.3gpp.org/desktopmodules/Specifications/SpecificationDetails.aspx?specificationId=2957" TargetMode="External" Id="Rf3e4a0a8c1694234" /><Relationship Type="http://schemas.openxmlformats.org/officeDocument/2006/relationships/hyperlink" Target="http://portal.3gpp.org/desktopmodules/Release/ReleaseDetails.aspx?releaseId=187" TargetMode="External" Id="R365efbac3a504f25" /><Relationship Type="http://schemas.openxmlformats.org/officeDocument/2006/relationships/hyperlink" Target="http://portal.3gpp.org/ngppapp/CreateTdoc.aspx?mode=view&amp;contributionUid=CP-160731" TargetMode="External" Id="R610ae34cfd7a4a6d" /><Relationship Type="http://schemas.openxmlformats.org/officeDocument/2006/relationships/hyperlink" Target="http://portal.3gpp.org/ngppapp/CreateTdoc.aspx?mode=view&amp;contributionUid=C1-165203" TargetMode="External" Id="Rf80e40f57dba4c62" /><Relationship Type="http://schemas.openxmlformats.org/officeDocument/2006/relationships/hyperlink" Target="http://portal.3gpp.org/desktopmodules/Specifications/SpecificationDetails.aspx?specificationId=2953" TargetMode="External" Id="Rcaf5e01700744eca" /><Relationship Type="http://schemas.openxmlformats.org/officeDocument/2006/relationships/hyperlink" Target="http://portal.3gpp.org/desktopmodules/Release/ReleaseDetails.aspx?releaseId=187" TargetMode="External" Id="R63e8c8642ff043ed" /><Relationship Type="http://schemas.openxmlformats.org/officeDocument/2006/relationships/hyperlink" Target="http://portal.3gpp.org/ngppapp/CreateTdoc.aspx?mode=view&amp;contributionUid=CP-160731" TargetMode="External" Id="R5c20c3696fae49c2" /><Relationship Type="http://schemas.openxmlformats.org/officeDocument/2006/relationships/hyperlink" Target="http://portal.3gpp.org/ngppapp/CreateTdoc.aspx?mode=view&amp;contributionUid=C1-165207" TargetMode="External" Id="Rcf3a22fa92a446fb" /><Relationship Type="http://schemas.openxmlformats.org/officeDocument/2006/relationships/hyperlink" Target="http://portal.3gpp.org/desktopmodules/Specifications/SpecificationDetails.aspx?specificationId=2953" TargetMode="External" Id="Raf5d4ea17efb4909" /><Relationship Type="http://schemas.openxmlformats.org/officeDocument/2006/relationships/hyperlink" Target="http://portal.3gpp.org/desktopmodules/Release/ReleaseDetails.aspx?releaseId=187" TargetMode="External" Id="R8bed53793417468b" /><Relationship Type="http://schemas.openxmlformats.org/officeDocument/2006/relationships/hyperlink" Target="http://portal.3gpp.org/ngppapp/CreateTdoc.aspx?mode=view&amp;contributionUid=CP-160731" TargetMode="External" Id="R1974935e10dc4039" /><Relationship Type="http://schemas.openxmlformats.org/officeDocument/2006/relationships/hyperlink" Target="http://portal.3gpp.org/ngppapp/CreateTdoc.aspx?mode=view&amp;contributionUid=C1-165208" TargetMode="External" Id="R912015a99e1e43a4" /><Relationship Type="http://schemas.openxmlformats.org/officeDocument/2006/relationships/hyperlink" Target="http://portal.3gpp.org/desktopmodules/Specifications/SpecificationDetails.aspx?specificationId=2953" TargetMode="External" Id="R9c24b15f1f1d4250" /><Relationship Type="http://schemas.openxmlformats.org/officeDocument/2006/relationships/hyperlink" Target="http://portal.3gpp.org/desktopmodules/Release/ReleaseDetails.aspx?releaseId=187" TargetMode="External" Id="R8ef3a33c0f084993" /><Relationship Type="http://schemas.openxmlformats.org/officeDocument/2006/relationships/hyperlink" Target="http://portal.3gpp.org/ngppapp/CreateTdoc.aspx?mode=view&amp;contributionUid=CP-160731" TargetMode="External" Id="R1e40337389474e07" /><Relationship Type="http://schemas.openxmlformats.org/officeDocument/2006/relationships/hyperlink" Target="http://portal.3gpp.org/ngppapp/CreateTdoc.aspx?mode=view&amp;contributionUid=C1-165209" TargetMode="External" Id="R42da832ee3ce47c2" /><Relationship Type="http://schemas.openxmlformats.org/officeDocument/2006/relationships/hyperlink" Target="http://portal.3gpp.org/desktopmodules/Specifications/SpecificationDetails.aspx?specificationId=2953" TargetMode="External" Id="R35df01922da2479a" /><Relationship Type="http://schemas.openxmlformats.org/officeDocument/2006/relationships/hyperlink" Target="http://portal.3gpp.org/desktopmodules/Release/ReleaseDetails.aspx?releaseId=187" TargetMode="External" Id="R3d6e39155a38406e" /><Relationship Type="http://schemas.openxmlformats.org/officeDocument/2006/relationships/hyperlink" Target="http://portal.3gpp.org/ngppapp/CreateTdoc.aspx?mode=view&amp;contributionUid=CP-160731" TargetMode="External" Id="R55d8c02a07814813" /><Relationship Type="http://schemas.openxmlformats.org/officeDocument/2006/relationships/hyperlink" Target="http://portal.3gpp.org/ngppapp/CreateTdoc.aspx?mode=view&amp;contributionUid=C1-165227" TargetMode="External" Id="R1e8c423baa58482f" /><Relationship Type="http://schemas.openxmlformats.org/officeDocument/2006/relationships/hyperlink" Target="http://portal.3gpp.org/desktopmodules/Specifications/SpecificationDetails.aspx?specificationId=2953" TargetMode="External" Id="R364c328120184abf" /><Relationship Type="http://schemas.openxmlformats.org/officeDocument/2006/relationships/hyperlink" Target="http://portal.3gpp.org/desktopmodules/Release/ReleaseDetails.aspx?releaseId=187" TargetMode="External" Id="Rf203402d66644c84" /><Relationship Type="http://schemas.openxmlformats.org/officeDocument/2006/relationships/hyperlink" Target="http://portal.3gpp.org/ngppapp/CreateTdoc.aspx?mode=view&amp;contributionUid=CP-160731" TargetMode="External" Id="Rf2b73a84faba4e5e" /><Relationship Type="http://schemas.openxmlformats.org/officeDocument/2006/relationships/hyperlink" Target="http://portal.3gpp.org/ngppapp/CreateTdoc.aspx?mode=view&amp;contributionUid=C1-165272" TargetMode="External" Id="R4d01591982dd4e0b" /><Relationship Type="http://schemas.openxmlformats.org/officeDocument/2006/relationships/hyperlink" Target="http://portal.3gpp.org/desktopmodules/Specifications/SpecificationDetails.aspx?specificationId=2953" TargetMode="External" Id="Rb8c18d7096ed4024" /><Relationship Type="http://schemas.openxmlformats.org/officeDocument/2006/relationships/hyperlink" Target="http://portal.3gpp.org/desktopmodules/Release/ReleaseDetails.aspx?releaseId=187" TargetMode="External" Id="Rcc91f167760a4ba0" /><Relationship Type="http://schemas.openxmlformats.org/officeDocument/2006/relationships/hyperlink" Target="http://portal.3gpp.org/ngppapp/CreateTdoc.aspx?mode=view&amp;contributionUid=CP-160731" TargetMode="External" Id="R3953492649d6404f" /><Relationship Type="http://schemas.openxmlformats.org/officeDocument/2006/relationships/hyperlink" Target="http://portal.3gpp.org/ngppapp/CreateTdoc.aspx?mode=view&amp;contributionUid=C1-165298" TargetMode="External" Id="R974e294b2bdc49d2" /><Relationship Type="http://schemas.openxmlformats.org/officeDocument/2006/relationships/hyperlink" Target="http://portal.3gpp.org/desktopmodules/Specifications/SpecificationDetails.aspx?specificationId=2953" TargetMode="External" Id="R62219892595d4d24" /><Relationship Type="http://schemas.openxmlformats.org/officeDocument/2006/relationships/hyperlink" Target="http://portal.3gpp.org/desktopmodules/Release/ReleaseDetails.aspx?releaseId=187" TargetMode="External" Id="Rf0200ef9a08a4f03" /><Relationship Type="http://schemas.openxmlformats.org/officeDocument/2006/relationships/hyperlink" Target="http://portal.3gpp.org/ngppapp/CreateTdoc.aspx?mode=view&amp;contributionUid=CP-160732" TargetMode="External" Id="Ra6cbfd26482449b1" /><Relationship Type="http://schemas.openxmlformats.org/officeDocument/2006/relationships/hyperlink" Target="http://portal.3gpp.org/ngppapp/CreateTdoc.aspx?mode=view&amp;contributionUid=C1-164274" TargetMode="External" Id="R6713b2a530264eae" /><Relationship Type="http://schemas.openxmlformats.org/officeDocument/2006/relationships/hyperlink" Target="http://portal.3gpp.org/desktopmodules/Specifications/SpecificationDetails.aspx?specificationId=2953" TargetMode="External" Id="R027ca5764e454b4a" /><Relationship Type="http://schemas.openxmlformats.org/officeDocument/2006/relationships/hyperlink" Target="http://portal.3gpp.org/desktopmodules/Release/ReleaseDetails.aspx?releaseId=187" TargetMode="External" Id="R731f298df32c4f09" /><Relationship Type="http://schemas.openxmlformats.org/officeDocument/2006/relationships/hyperlink" Target="http://portal.3gpp.org/ngppapp/CreateTdoc.aspx?mode=view&amp;contributionUid=CP-160732" TargetMode="External" Id="Rbef8ae8c74d44303" /><Relationship Type="http://schemas.openxmlformats.org/officeDocument/2006/relationships/hyperlink" Target="http://portal.3gpp.org/ngppapp/CreateTdoc.aspx?mode=view&amp;contributionUid=C1-164311" TargetMode="External" Id="R4f85c4fa60594759" /><Relationship Type="http://schemas.openxmlformats.org/officeDocument/2006/relationships/hyperlink" Target="http://portal.3gpp.org/desktopmodules/Specifications/SpecificationDetails.aspx?specificationId=2954" TargetMode="External" Id="Rcb6b29489a754088" /><Relationship Type="http://schemas.openxmlformats.org/officeDocument/2006/relationships/hyperlink" Target="http://portal.3gpp.org/desktopmodules/Release/ReleaseDetails.aspx?releaseId=187" TargetMode="External" Id="Rb87b5a2bc13e422a" /><Relationship Type="http://schemas.openxmlformats.org/officeDocument/2006/relationships/hyperlink" Target="http://portal.3gpp.org/ngppapp/CreateTdoc.aspx?mode=view&amp;contributionUid=CP-160732" TargetMode="External" Id="Rb16d5667058943ae" /><Relationship Type="http://schemas.openxmlformats.org/officeDocument/2006/relationships/hyperlink" Target="http://portal.3gpp.org/ngppapp/CreateTdoc.aspx?mode=view&amp;contributionUid=C1-164312" TargetMode="External" Id="Rf203464cf0aa463f" /><Relationship Type="http://schemas.openxmlformats.org/officeDocument/2006/relationships/hyperlink" Target="http://portal.3gpp.org/desktopmodules/Specifications/SpecificationDetails.aspx?specificationId=2954" TargetMode="External" Id="R226feb9cb72a4668" /><Relationship Type="http://schemas.openxmlformats.org/officeDocument/2006/relationships/hyperlink" Target="http://portal.3gpp.org/desktopmodules/Release/ReleaseDetails.aspx?releaseId=189" TargetMode="External" Id="R6cda44a912e740b7" /><Relationship Type="http://schemas.openxmlformats.org/officeDocument/2006/relationships/hyperlink" Target="http://portal.3gpp.org/ngppapp/CreateTdoc.aspx?mode=view&amp;contributionUid=CP-160732" TargetMode="External" Id="Rd1032524f19e45c1" /><Relationship Type="http://schemas.openxmlformats.org/officeDocument/2006/relationships/hyperlink" Target="http://portal.3gpp.org/ngppapp/CreateTdoc.aspx?mode=view&amp;contributionUid=C1-164668" TargetMode="External" Id="R3f691774fe354c21" /><Relationship Type="http://schemas.openxmlformats.org/officeDocument/2006/relationships/hyperlink" Target="http://portal.3gpp.org/desktopmodules/Specifications/SpecificationDetails.aspx?specificationId=2954" TargetMode="External" Id="Ra344175846814976" /><Relationship Type="http://schemas.openxmlformats.org/officeDocument/2006/relationships/hyperlink" Target="http://portal.3gpp.org/desktopmodules/Release/ReleaseDetails.aspx?releaseId=187" TargetMode="External" Id="Re8962022ebee4de1" /><Relationship Type="http://schemas.openxmlformats.org/officeDocument/2006/relationships/hyperlink" Target="http://portal.3gpp.org/ngppapp/CreateTdoc.aspx?mode=view&amp;contributionUid=CP-160732" TargetMode="External" Id="R69f91ae118b940ee" /><Relationship Type="http://schemas.openxmlformats.org/officeDocument/2006/relationships/hyperlink" Target="http://portal.3gpp.org/ngppapp/CreateTdoc.aspx?mode=view&amp;contributionUid=C1-164669" TargetMode="External" Id="R1063d325247c463d" /><Relationship Type="http://schemas.openxmlformats.org/officeDocument/2006/relationships/hyperlink" Target="http://portal.3gpp.org/desktopmodules/Specifications/SpecificationDetails.aspx?specificationId=2954" TargetMode="External" Id="Rd95ad71f15854a37" /><Relationship Type="http://schemas.openxmlformats.org/officeDocument/2006/relationships/hyperlink" Target="http://portal.3gpp.org/desktopmodules/Release/ReleaseDetails.aspx?releaseId=189" TargetMode="External" Id="R4a421b68b8944271" /><Relationship Type="http://schemas.openxmlformats.org/officeDocument/2006/relationships/hyperlink" Target="http://portal.3gpp.org/ngppapp/CreateTdoc.aspx?mode=view&amp;contributionUid=CP-160732" TargetMode="External" Id="R12027ad9231e42f5" /><Relationship Type="http://schemas.openxmlformats.org/officeDocument/2006/relationships/hyperlink" Target="http://portal.3gpp.org/ngppapp/CreateTdoc.aspx?mode=view&amp;contributionUid=C1-165082" TargetMode="External" Id="R7b1f1b6de993412f" /><Relationship Type="http://schemas.openxmlformats.org/officeDocument/2006/relationships/hyperlink" Target="http://portal.3gpp.org/desktopmodules/Specifications/SpecificationDetails.aspx?specificationId=2954" TargetMode="External" Id="Rb6bef5a8654c4e03" /><Relationship Type="http://schemas.openxmlformats.org/officeDocument/2006/relationships/hyperlink" Target="http://portal.3gpp.org/desktopmodules/Release/ReleaseDetails.aspx?releaseId=187" TargetMode="External" Id="R862c63942c9e4905" /><Relationship Type="http://schemas.openxmlformats.org/officeDocument/2006/relationships/hyperlink" Target="http://portal.3gpp.org/ngppapp/CreateTdoc.aspx?mode=view&amp;contributionUid=CP-160732" TargetMode="External" Id="Ra72ab6d3f4d848b8" /><Relationship Type="http://schemas.openxmlformats.org/officeDocument/2006/relationships/hyperlink" Target="http://portal.3gpp.org/ngppapp/CreateTdoc.aspx?mode=view&amp;contributionUid=C1-165083" TargetMode="External" Id="Ree88d7e9b6314889" /><Relationship Type="http://schemas.openxmlformats.org/officeDocument/2006/relationships/hyperlink" Target="http://portal.3gpp.org/desktopmodules/Specifications/SpecificationDetails.aspx?specificationId=2954" TargetMode="External" Id="R5d02c50861214ae8" /><Relationship Type="http://schemas.openxmlformats.org/officeDocument/2006/relationships/hyperlink" Target="http://portal.3gpp.org/desktopmodules/Release/ReleaseDetails.aspx?releaseId=189" TargetMode="External" Id="R61e6ef0c5c8e42ee" /><Relationship Type="http://schemas.openxmlformats.org/officeDocument/2006/relationships/hyperlink" Target="http://portal.3gpp.org/ngppapp/CreateTdoc.aspx?mode=view&amp;contributionUid=CP-160732" TargetMode="External" Id="R054c606aee58483f" /><Relationship Type="http://schemas.openxmlformats.org/officeDocument/2006/relationships/hyperlink" Target="http://portal.3gpp.org/ngppapp/CreateTdoc.aspx?mode=view&amp;contributionUid=C1-165130" TargetMode="External" Id="R3d6ed0619b0843d6" /><Relationship Type="http://schemas.openxmlformats.org/officeDocument/2006/relationships/hyperlink" Target="http://portal.3gpp.org/desktopmodules/Specifications/SpecificationDetails.aspx?specificationId=2954" TargetMode="External" Id="R9b127a7ad89f411e" /><Relationship Type="http://schemas.openxmlformats.org/officeDocument/2006/relationships/hyperlink" Target="http://portal.3gpp.org/desktopmodules/Release/ReleaseDetails.aspx?releaseId=187" TargetMode="External" Id="Rb2d6f2990b8e471b" /><Relationship Type="http://schemas.openxmlformats.org/officeDocument/2006/relationships/hyperlink" Target="http://portal.3gpp.org/ngppapp/CreateTdoc.aspx?mode=view&amp;contributionUid=CP-160732" TargetMode="External" Id="R4bf4aaf6394747a5" /><Relationship Type="http://schemas.openxmlformats.org/officeDocument/2006/relationships/hyperlink" Target="http://portal.3gpp.org/ngppapp/CreateTdoc.aspx?mode=view&amp;contributionUid=C1-165131" TargetMode="External" Id="R71e718da273c43db" /><Relationship Type="http://schemas.openxmlformats.org/officeDocument/2006/relationships/hyperlink" Target="http://portal.3gpp.org/desktopmodules/Specifications/SpecificationDetails.aspx?specificationId=2954" TargetMode="External" Id="R590cfad0a4494b0d" /><Relationship Type="http://schemas.openxmlformats.org/officeDocument/2006/relationships/hyperlink" Target="http://portal.3gpp.org/desktopmodules/Release/ReleaseDetails.aspx?releaseId=189" TargetMode="External" Id="R9d8d7996b4624985" /><Relationship Type="http://schemas.openxmlformats.org/officeDocument/2006/relationships/hyperlink" Target="http://portal.3gpp.org/ngppapp/CreateTdoc.aspx?mode=view&amp;contributionUid=CP-160732" TargetMode="External" Id="Rf061432e2a554211" /><Relationship Type="http://schemas.openxmlformats.org/officeDocument/2006/relationships/hyperlink" Target="http://portal.3gpp.org/ngppapp/CreateTdoc.aspx?mode=view&amp;contributionUid=C1-165204" TargetMode="External" Id="Rcfe92eb95ffe4253" /><Relationship Type="http://schemas.openxmlformats.org/officeDocument/2006/relationships/hyperlink" Target="http://portal.3gpp.org/desktopmodules/Specifications/SpecificationDetails.aspx?specificationId=2953" TargetMode="External" Id="R17beb5fc8e7d45dd" /><Relationship Type="http://schemas.openxmlformats.org/officeDocument/2006/relationships/hyperlink" Target="http://portal.3gpp.org/desktopmodules/Release/ReleaseDetails.aspx?releaseId=187" TargetMode="External" Id="Ra47d2f4f7fbd443e" /><Relationship Type="http://schemas.openxmlformats.org/officeDocument/2006/relationships/hyperlink" Target="http://portal.3gpp.org/ngppapp/CreateTdoc.aspx?mode=view&amp;contributionUid=CP-160732" TargetMode="External" Id="R1c04bdb6ba1e4017" /><Relationship Type="http://schemas.openxmlformats.org/officeDocument/2006/relationships/hyperlink" Target="http://portal.3gpp.org/ngppapp/CreateTdoc.aspx?mode=view&amp;contributionUid=C1-165205" TargetMode="External" Id="Rea615dbfbdd14cc2" /><Relationship Type="http://schemas.openxmlformats.org/officeDocument/2006/relationships/hyperlink" Target="http://portal.3gpp.org/desktopmodules/Specifications/SpecificationDetails.aspx?specificationId=2953" TargetMode="External" Id="R43a2f57bfaea4ebc" /><Relationship Type="http://schemas.openxmlformats.org/officeDocument/2006/relationships/hyperlink" Target="http://portal.3gpp.org/desktopmodules/Release/ReleaseDetails.aspx?releaseId=187" TargetMode="External" Id="R8776ff28d75142f2" /><Relationship Type="http://schemas.openxmlformats.org/officeDocument/2006/relationships/hyperlink" Target="http://portal.3gpp.org/ngppapp/CreateTdoc.aspx?mode=view&amp;contributionUid=CP-160732" TargetMode="External" Id="Rd2d462cfcab64182" /><Relationship Type="http://schemas.openxmlformats.org/officeDocument/2006/relationships/hyperlink" Target="http://portal.3gpp.org/ngppapp/CreateTdoc.aspx?mode=view&amp;contributionUid=C1-165216" TargetMode="External" Id="Rdde703b4398440c1" /><Relationship Type="http://schemas.openxmlformats.org/officeDocument/2006/relationships/hyperlink" Target="http://portal.3gpp.org/desktopmodules/Specifications/SpecificationDetails.aspx?specificationId=2954" TargetMode="External" Id="R06dc277faefa44ec" /><Relationship Type="http://schemas.openxmlformats.org/officeDocument/2006/relationships/hyperlink" Target="http://portal.3gpp.org/desktopmodules/Release/ReleaseDetails.aspx?releaseId=187" TargetMode="External" Id="R3514ca759b0f4e6b" /><Relationship Type="http://schemas.openxmlformats.org/officeDocument/2006/relationships/hyperlink" Target="http://portal.3gpp.org/ngppapp/CreateTdoc.aspx?mode=view&amp;contributionUid=CP-160732" TargetMode="External" Id="R0a7ca20fdf2b49a0" /><Relationship Type="http://schemas.openxmlformats.org/officeDocument/2006/relationships/hyperlink" Target="http://portal.3gpp.org/ngppapp/CreateTdoc.aspx?mode=view&amp;contributionUid=C1-165217" TargetMode="External" Id="R6b930760f9974a70" /><Relationship Type="http://schemas.openxmlformats.org/officeDocument/2006/relationships/hyperlink" Target="http://portal.3gpp.org/desktopmodules/Specifications/SpecificationDetails.aspx?specificationId=2954" TargetMode="External" Id="R65d0c74ceabd4fa1" /><Relationship Type="http://schemas.openxmlformats.org/officeDocument/2006/relationships/hyperlink" Target="http://portal.3gpp.org/desktopmodules/Release/ReleaseDetails.aspx?releaseId=189" TargetMode="External" Id="Ra47e469568aa45ad" /><Relationship Type="http://schemas.openxmlformats.org/officeDocument/2006/relationships/hyperlink" Target="http://portal.3gpp.org/ngppapp/CreateTdoc.aspx?mode=view&amp;contributionUid=CP-160732" TargetMode="External" Id="Rd24f82db517343f4" /><Relationship Type="http://schemas.openxmlformats.org/officeDocument/2006/relationships/hyperlink" Target="http://portal.3gpp.org/ngppapp/CreateTdoc.aspx?mode=view&amp;contributionUid=C1-165225" TargetMode="External" Id="R16280752b0a642d0" /><Relationship Type="http://schemas.openxmlformats.org/officeDocument/2006/relationships/hyperlink" Target="http://portal.3gpp.org/desktopmodules/Specifications/SpecificationDetails.aspx?specificationId=2954" TargetMode="External" Id="Rb6c0732caff94455" /><Relationship Type="http://schemas.openxmlformats.org/officeDocument/2006/relationships/hyperlink" Target="http://portal.3gpp.org/desktopmodules/Release/ReleaseDetails.aspx?releaseId=187" TargetMode="External" Id="R18e96c16f954451f" /><Relationship Type="http://schemas.openxmlformats.org/officeDocument/2006/relationships/hyperlink" Target="http://portal.3gpp.org/ngppapp/CreateTdoc.aspx?mode=view&amp;contributionUid=CP-160732" TargetMode="External" Id="R7a346f6eb9f5470c" /><Relationship Type="http://schemas.openxmlformats.org/officeDocument/2006/relationships/hyperlink" Target="http://portal.3gpp.org/ngppapp/CreateTdoc.aspx?mode=view&amp;contributionUid=C1-165226" TargetMode="External" Id="R83b5116725bb42a5" /><Relationship Type="http://schemas.openxmlformats.org/officeDocument/2006/relationships/hyperlink" Target="http://portal.3gpp.org/desktopmodules/Specifications/SpecificationDetails.aspx?specificationId=2954" TargetMode="External" Id="Rcf5df7ceb6264246" /><Relationship Type="http://schemas.openxmlformats.org/officeDocument/2006/relationships/hyperlink" Target="http://portal.3gpp.org/desktopmodules/Release/ReleaseDetails.aspx?releaseId=189" TargetMode="External" Id="R841d690fc92a463f" /><Relationship Type="http://schemas.openxmlformats.org/officeDocument/2006/relationships/hyperlink" Target="http://portal.3gpp.org/ngppapp/CreateTdoc.aspx?mode=view&amp;contributionUid=CP-160732" TargetMode="External" Id="R4f76cda91eb344d4" /><Relationship Type="http://schemas.openxmlformats.org/officeDocument/2006/relationships/hyperlink" Target="http://portal.3gpp.org/ngppapp/CreateTdoc.aspx?mode=view&amp;contributionUid=C1-165233" TargetMode="External" Id="R5d8ad90a0312465c" /><Relationship Type="http://schemas.openxmlformats.org/officeDocument/2006/relationships/hyperlink" Target="http://portal.3gpp.org/desktopmodules/Specifications/SpecificationDetails.aspx?specificationId=2954" TargetMode="External" Id="R1b10397126b04f43" /><Relationship Type="http://schemas.openxmlformats.org/officeDocument/2006/relationships/hyperlink" Target="http://portal.3gpp.org/desktopmodules/Release/ReleaseDetails.aspx?releaseId=187" TargetMode="External" Id="R858b3136868d49c6" /><Relationship Type="http://schemas.openxmlformats.org/officeDocument/2006/relationships/hyperlink" Target="http://portal.3gpp.org/ngppapp/CreateTdoc.aspx?mode=view&amp;contributionUid=CP-160732" TargetMode="External" Id="R0dc0c6ca1a634c71" /><Relationship Type="http://schemas.openxmlformats.org/officeDocument/2006/relationships/hyperlink" Target="http://portal.3gpp.org/ngppapp/CreateTdoc.aspx?mode=view&amp;contributionUid=C1-165234" TargetMode="External" Id="R67821d21013540e5" /><Relationship Type="http://schemas.openxmlformats.org/officeDocument/2006/relationships/hyperlink" Target="http://portal.3gpp.org/desktopmodules/Specifications/SpecificationDetails.aspx?specificationId=2954" TargetMode="External" Id="Re0bc86fd584e4176" /><Relationship Type="http://schemas.openxmlformats.org/officeDocument/2006/relationships/hyperlink" Target="http://portal.3gpp.org/desktopmodules/Release/ReleaseDetails.aspx?releaseId=189" TargetMode="External" Id="R613fb1efc99c4a30" /><Relationship Type="http://schemas.openxmlformats.org/officeDocument/2006/relationships/hyperlink" Target="http://portal.3gpp.org/ngppapp/CreateTdoc.aspx?mode=view&amp;contributionUid=CP-160732" TargetMode="External" Id="Rb7ea630908584cbc" /><Relationship Type="http://schemas.openxmlformats.org/officeDocument/2006/relationships/hyperlink" Target="http://portal.3gpp.org/ngppapp/CreateTdoc.aspx?mode=view&amp;contributionUid=C1-165275" TargetMode="External" Id="R5c679a2720c54f4b" /><Relationship Type="http://schemas.openxmlformats.org/officeDocument/2006/relationships/hyperlink" Target="http://portal.3gpp.org/desktopmodules/Specifications/SpecificationDetails.aspx?specificationId=2954" TargetMode="External" Id="Rbf3280d9b3af4be7" /><Relationship Type="http://schemas.openxmlformats.org/officeDocument/2006/relationships/hyperlink" Target="http://portal.3gpp.org/desktopmodules/Release/ReleaseDetails.aspx?releaseId=187" TargetMode="External" Id="R1d3e80e9531c4e7b" /><Relationship Type="http://schemas.openxmlformats.org/officeDocument/2006/relationships/hyperlink" Target="http://portal.3gpp.org/ngppapp/CreateTdoc.aspx?mode=view&amp;contributionUid=CP-160732" TargetMode="External" Id="R69cfb3b21eb14038" /><Relationship Type="http://schemas.openxmlformats.org/officeDocument/2006/relationships/hyperlink" Target="http://portal.3gpp.org/ngppapp/CreateTdoc.aspx?mode=view&amp;contributionUid=C1-165276" TargetMode="External" Id="R9f538c094f984698" /><Relationship Type="http://schemas.openxmlformats.org/officeDocument/2006/relationships/hyperlink" Target="http://portal.3gpp.org/desktopmodules/Specifications/SpecificationDetails.aspx?specificationId=2954" TargetMode="External" Id="R3d85687abccf48d6" /><Relationship Type="http://schemas.openxmlformats.org/officeDocument/2006/relationships/hyperlink" Target="http://portal.3gpp.org/desktopmodules/Release/ReleaseDetails.aspx?releaseId=189" TargetMode="External" Id="Rc4b07b06904f4570" /><Relationship Type="http://schemas.openxmlformats.org/officeDocument/2006/relationships/hyperlink" Target="http://portal.3gpp.org/ngppapp/CreateTdoc.aspx?mode=view&amp;contributionUid=CP-160733" TargetMode="External" Id="R18ec7631474948b0" /><Relationship Type="http://schemas.openxmlformats.org/officeDocument/2006/relationships/hyperlink" Target="http://portal.3gpp.org/ngppapp/CreateTdoc.aspx?mode=view&amp;contributionUid=C1-164091" TargetMode="External" Id="Rde550e00bf194184" /><Relationship Type="http://schemas.openxmlformats.org/officeDocument/2006/relationships/hyperlink" Target="http://portal.3gpp.org/desktopmodules/Specifications/SpecificationDetails.aspx?specificationId=2955" TargetMode="External" Id="R8bf4a194f22f47e3" /><Relationship Type="http://schemas.openxmlformats.org/officeDocument/2006/relationships/hyperlink" Target="http://portal.3gpp.org/desktopmodules/Release/ReleaseDetails.aspx?releaseId=187" TargetMode="External" Id="R99dc65a2f419440f" /><Relationship Type="http://schemas.openxmlformats.org/officeDocument/2006/relationships/hyperlink" Target="http://portal.3gpp.org/ngppapp/CreateTdoc.aspx?mode=view&amp;contributionUid=CP-160733" TargetMode="External" Id="Rdb91157d1f0e48d5" /><Relationship Type="http://schemas.openxmlformats.org/officeDocument/2006/relationships/hyperlink" Target="http://portal.3gpp.org/ngppapp/CreateTdoc.aspx?mode=view&amp;contributionUid=C1-164093" TargetMode="External" Id="Rbc47c3cd06b94c51" /><Relationship Type="http://schemas.openxmlformats.org/officeDocument/2006/relationships/hyperlink" Target="http://portal.3gpp.org/desktopmodules/Specifications/SpecificationDetails.aspx?specificationId=2955" TargetMode="External" Id="Ra945e08db86e48e5" /><Relationship Type="http://schemas.openxmlformats.org/officeDocument/2006/relationships/hyperlink" Target="http://portal.3gpp.org/desktopmodules/Release/ReleaseDetails.aspx?releaseId=187" TargetMode="External" Id="R9497655285e84de3" /><Relationship Type="http://schemas.openxmlformats.org/officeDocument/2006/relationships/hyperlink" Target="http://portal.3gpp.org/ngppapp/CreateTdoc.aspx?mode=view&amp;contributionUid=CP-160733" TargetMode="External" Id="R6c222969129a4ded" /><Relationship Type="http://schemas.openxmlformats.org/officeDocument/2006/relationships/hyperlink" Target="http://portal.3gpp.org/ngppapp/CreateTdoc.aspx?mode=view&amp;contributionUid=C1-164328" TargetMode="External" Id="R75008b870462427c" /><Relationship Type="http://schemas.openxmlformats.org/officeDocument/2006/relationships/hyperlink" Target="http://portal.3gpp.org/desktopmodules/Specifications/SpecificationDetails.aspx?specificationId=2956" TargetMode="External" Id="R7c5a718e48044dc8" /><Relationship Type="http://schemas.openxmlformats.org/officeDocument/2006/relationships/hyperlink" Target="http://portal.3gpp.org/desktopmodules/Release/ReleaseDetails.aspx?releaseId=187" TargetMode="External" Id="R408231cf4ea347f9" /><Relationship Type="http://schemas.openxmlformats.org/officeDocument/2006/relationships/hyperlink" Target="http://portal.3gpp.org/ngppapp/CreateTdoc.aspx?mode=view&amp;contributionUid=CP-160733" TargetMode="External" Id="Rdbdbd7396bb64632" /><Relationship Type="http://schemas.openxmlformats.org/officeDocument/2006/relationships/hyperlink" Target="http://portal.3gpp.org/ngppapp/CreateTdoc.aspx?mode=view&amp;contributionUid=C1-164611" TargetMode="External" Id="Ra7db0a03a2ea485a" /><Relationship Type="http://schemas.openxmlformats.org/officeDocument/2006/relationships/hyperlink" Target="http://portal.3gpp.org/desktopmodules/Specifications/SpecificationDetails.aspx?specificationId=2955" TargetMode="External" Id="R06427129b232432b" /><Relationship Type="http://schemas.openxmlformats.org/officeDocument/2006/relationships/hyperlink" Target="http://portal.3gpp.org/desktopmodules/Release/ReleaseDetails.aspx?releaseId=187" TargetMode="External" Id="Rb11760d6269a4b57" /><Relationship Type="http://schemas.openxmlformats.org/officeDocument/2006/relationships/hyperlink" Target="http://portal.3gpp.org/ngppapp/CreateTdoc.aspx?mode=view&amp;contributionUid=CP-160733" TargetMode="External" Id="Ra1f6589a88de474b" /><Relationship Type="http://schemas.openxmlformats.org/officeDocument/2006/relationships/hyperlink" Target="http://portal.3gpp.org/ngppapp/CreateTdoc.aspx?mode=view&amp;contributionUid=C1-164613" TargetMode="External" Id="Rd0e76dfd016643e3" /><Relationship Type="http://schemas.openxmlformats.org/officeDocument/2006/relationships/hyperlink" Target="http://portal.3gpp.org/desktopmodules/Specifications/SpecificationDetails.aspx?specificationId=2957" TargetMode="External" Id="R78bd63e5ddf64eba" /><Relationship Type="http://schemas.openxmlformats.org/officeDocument/2006/relationships/hyperlink" Target="http://portal.3gpp.org/desktopmodules/Release/ReleaseDetails.aspx?releaseId=187" TargetMode="External" Id="R2216fdeb365f4bf8" /><Relationship Type="http://schemas.openxmlformats.org/officeDocument/2006/relationships/hyperlink" Target="http://portal.3gpp.org/ngppapp/CreateTdoc.aspx?mode=view&amp;contributionUid=CP-160733" TargetMode="External" Id="Rffc2859590d54985" /><Relationship Type="http://schemas.openxmlformats.org/officeDocument/2006/relationships/hyperlink" Target="http://portal.3gpp.org/ngppapp/CreateTdoc.aspx?mode=view&amp;contributionUid=C1-164618" TargetMode="External" Id="Re292b5b43d104424" /><Relationship Type="http://schemas.openxmlformats.org/officeDocument/2006/relationships/hyperlink" Target="http://portal.3gpp.org/desktopmodules/Specifications/SpecificationDetails.aspx?specificationId=2957" TargetMode="External" Id="R57c5f6ffacff4fcc" /><Relationship Type="http://schemas.openxmlformats.org/officeDocument/2006/relationships/hyperlink" Target="http://portal.3gpp.org/desktopmodules/Release/ReleaseDetails.aspx?releaseId=187" TargetMode="External" Id="Rd3f07f93180b4d75" /><Relationship Type="http://schemas.openxmlformats.org/officeDocument/2006/relationships/hyperlink" Target="http://portal.3gpp.org/ngppapp/CreateTdoc.aspx?mode=view&amp;contributionUid=CP-160733" TargetMode="External" Id="R49335e8e12a74f81" /><Relationship Type="http://schemas.openxmlformats.org/officeDocument/2006/relationships/hyperlink" Target="http://portal.3gpp.org/ngppapp/CreateTdoc.aspx?mode=view&amp;contributionUid=C1-164620" TargetMode="External" Id="R06ddbb56c41f4b55" /><Relationship Type="http://schemas.openxmlformats.org/officeDocument/2006/relationships/hyperlink" Target="http://portal.3gpp.org/desktopmodules/Specifications/SpecificationDetails.aspx?specificationId=2955" TargetMode="External" Id="Rd3780187b30c4037" /><Relationship Type="http://schemas.openxmlformats.org/officeDocument/2006/relationships/hyperlink" Target="http://portal.3gpp.org/desktopmodules/Release/ReleaseDetails.aspx?releaseId=187" TargetMode="External" Id="R23f2c30142eb484d" /><Relationship Type="http://schemas.openxmlformats.org/officeDocument/2006/relationships/hyperlink" Target="http://portal.3gpp.org/ngppapp/CreateTdoc.aspx?mode=view&amp;contributionUid=CP-160733" TargetMode="External" Id="R86944e3ce00b4f08" /><Relationship Type="http://schemas.openxmlformats.org/officeDocument/2006/relationships/hyperlink" Target="http://portal.3gpp.org/ngppapp/CreateTdoc.aspx?mode=view&amp;contributionUid=C1-164892" TargetMode="External" Id="R0def42f5df504b6c" /><Relationship Type="http://schemas.openxmlformats.org/officeDocument/2006/relationships/hyperlink" Target="http://portal.3gpp.org/desktopmodules/Specifications/SpecificationDetails.aspx?specificationId=2955" TargetMode="External" Id="R06ff17c4b98d4b6f" /><Relationship Type="http://schemas.openxmlformats.org/officeDocument/2006/relationships/hyperlink" Target="http://portal.3gpp.org/desktopmodules/Release/ReleaseDetails.aspx?releaseId=187" TargetMode="External" Id="R60bd9267b0f64fb6" /><Relationship Type="http://schemas.openxmlformats.org/officeDocument/2006/relationships/hyperlink" Target="http://portal.3gpp.org/ngppapp/CreateTdoc.aspx?mode=view&amp;contributionUid=CP-160733" TargetMode="External" Id="Raf4290a28bac4c86" /><Relationship Type="http://schemas.openxmlformats.org/officeDocument/2006/relationships/hyperlink" Target="http://portal.3gpp.org/ngppapp/CreateTdoc.aspx?mode=view&amp;contributionUid=C1-164926" TargetMode="External" Id="R4857a87ad0734f6f" /><Relationship Type="http://schemas.openxmlformats.org/officeDocument/2006/relationships/hyperlink" Target="http://portal.3gpp.org/desktopmodules/Specifications/SpecificationDetails.aspx?specificationId=2954" TargetMode="External" Id="R1ce51359c71a4649" /><Relationship Type="http://schemas.openxmlformats.org/officeDocument/2006/relationships/hyperlink" Target="http://portal.3gpp.org/desktopmodules/Release/ReleaseDetails.aspx?releaseId=187" TargetMode="External" Id="Rf418c062eb4d4d48" /><Relationship Type="http://schemas.openxmlformats.org/officeDocument/2006/relationships/hyperlink" Target="http://portal.3gpp.org/ngppapp/CreateTdoc.aspx?mode=view&amp;contributionUid=CP-160733" TargetMode="External" Id="R56b90ca7d92c493e" /><Relationship Type="http://schemas.openxmlformats.org/officeDocument/2006/relationships/hyperlink" Target="http://portal.3gpp.org/ngppapp/CreateTdoc.aspx?mode=view&amp;contributionUid=C1-164927" TargetMode="External" Id="R0537bef79db0440d" /><Relationship Type="http://schemas.openxmlformats.org/officeDocument/2006/relationships/hyperlink" Target="http://portal.3gpp.org/desktopmodules/Specifications/SpecificationDetails.aspx?specificationId=2954" TargetMode="External" Id="Rb7a3e6a22f5144a3" /><Relationship Type="http://schemas.openxmlformats.org/officeDocument/2006/relationships/hyperlink" Target="http://portal.3gpp.org/desktopmodules/Release/ReleaseDetails.aspx?releaseId=189" TargetMode="External" Id="R95c7cccbe7cd4a6c" /><Relationship Type="http://schemas.openxmlformats.org/officeDocument/2006/relationships/hyperlink" Target="http://portal.3gpp.org/ngppapp/CreateTdoc.aspx?mode=view&amp;contributionUid=CP-160733" TargetMode="External" Id="Re5c57d129705460b" /><Relationship Type="http://schemas.openxmlformats.org/officeDocument/2006/relationships/hyperlink" Target="http://portal.3gpp.org/ngppapp/CreateTdoc.aspx?mode=view&amp;contributionUid=C1-165107" TargetMode="External" Id="Rca3c44622427475d" /><Relationship Type="http://schemas.openxmlformats.org/officeDocument/2006/relationships/hyperlink" Target="http://portal.3gpp.org/desktopmodules/Specifications/SpecificationDetails.aspx?specificationId=2957" TargetMode="External" Id="Rbb91a12c77094e05" /><Relationship Type="http://schemas.openxmlformats.org/officeDocument/2006/relationships/hyperlink" Target="http://portal.3gpp.org/desktopmodules/Release/ReleaseDetails.aspx?releaseId=187" TargetMode="External" Id="Rd3ea7e0760a24f5f" /><Relationship Type="http://schemas.openxmlformats.org/officeDocument/2006/relationships/hyperlink" Target="http://portal.3gpp.org/ngppapp/CreateTdoc.aspx?mode=view&amp;contributionUid=CP-160733" TargetMode="External" Id="Rf3097908d5924877" /><Relationship Type="http://schemas.openxmlformats.org/officeDocument/2006/relationships/hyperlink" Target="http://portal.3gpp.org/ngppapp/CreateTdoc.aspx?mode=view&amp;contributionUid=C1-165201" TargetMode="External" Id="Ra29cc765f3714cbd" /><Relationship Type="http://schemas.openxmlformats.org/officeDocument/2006/relationships/hyperlink" Target="http://portal.3gpp.org/desktopmodules/Specifications/SpecificationDetails.aspx?specificationId=2998" TargetMode="External" Id="R9af518e1ae064dc7" /><Relationship Type="http://schemas.openxmlformats.org/officeDocument/2006/relationships/hyperlink" Target="http://portal.3gpp.org/desktopmodules/Release/ReleaseDetails.aspx?releaseId=187" TargetMode="External" Id="R16f9ec5f87324fc5" /><Relationship Type="http://schemas.openxmlformats.org/officeDocument/2006/relationships/hyperlink" Target="http://portal.3gpp.org/ngppapp/CreateTdoc.aspx?mode=view&amp;contributionUid=CP-160733" TargetMode="External" Id="R661867e226bc4cb6" /><Relationship Type="http://schemas.openxmlformats.org/officeDocument/2006/relationships/hyperlink" Target="http://portal.3gpp.org/ngppapp/CreateTdoc.aspx?mode=view&amp;contributionUid=C1-165220" TargetMode="External" Id="Rcc2c4eb2721540a6" /><Relationship Type="http://schemas.openxmlformats.org/officeDocument/2006/relationships/hyperlink" Target="http://portal.3gpp.org/desktopmodules/Specifications/SpecificationDetails.aspx?specificationId=2957" TargetMode="External" Id="R2f1883a6c6834a6a" /><Relationship Type="http://schemas.openxmlformats.org/officeDocument/2006/relationships/hyperlink" Target="http://portal.3gpp.org/desktopmodules/Release/ReleaseDetails.aspx?releaseId=187" TargetMode="External" Id="R1b3fe97b1aab49b9" /><Relationship Type="http://schemas.openxmlformats.org/officeDocument/2006/relationships/hyperlink" Target="http://portal.3gpp.org/ngppapp/CreateTdoc.aspx?mode=view&amp;contributionUid=CP-160733" TargetMode="External" Id="Racffc13cc6ff46a7" /><Relationship Type="http://schemas.openxmlformats.org/officeDocument/2006/relationships/hyperlink" Target="http://portal.3gpp.org/ngppapp/CreateTdoc.aspx?mode=view&amp;contributionUid=C1-165228" TargetMode="External" Id="Rd3235ac26ccd4970" /><Relationship Type="http://schemas.openxmlformats.org/officeDocument/2006/relationships/hyperlink" Target="http://portal.3gpp.org/desktopmodules/Specifications/SpecificationDetails.aspx?specificationId=2955" TargetMode="External" Id="R26e8f63e94394a19" /><Relationship Type="http://schemas.openxmlformats.org/officeDocument/2006/relationships/hyperlink" Target="http://portal.3gpp.org/desktopmodules/Release/ReleaseDetails.aspx?releaseId=187" TargetMode="External" Id="R829518bfcf214def" /><Relationship Type="http://schemas.openxmlformats.org/officeDocument/2006/relationships/hyperlink" Target="http://portal.3gpp.org/ngppapp/CreateTdoc.aspx?mode=view&amp;contributionUid=CP-160733" TargetMode="External" Id="R2ba292111f2c4102" /><Relationship Type="http://schemas.openxmlformats.org/officeDocument/2006/relationships/hyperlink" Target="http://portal.3gpp.org/ngppapp/CreateTdoc.aspx?mode=view&amp;contributionUid=C1-165267" TargetMode="External" Id="R0adc50cb8611413e" /><Relationship Type="http://schemas.openxmlformats.org/officeDocument/2006/relationships/hyperlink" Target="http://portal.3gpp.org/desktopmodules/Specifications/SpecificationDetails.aspx?specificationId=2955" TargetMode="External" Id="R2b009cff7aec4942" /><Relationship Type="http://schemas.openxmlformats.org/officeDocument/2006/relationships/hyperlink" Target="http://portal.3gpp.org/desktopmodules/Release/ReleaseDetails.aspx?releaseId=187" TargetMode="External" Id="R4e098073cb094afe" /><Relationship Type="http://schemas.openxmlformats.org/officeDocument/2006/relationships/hyperlink" Target="http://portal.3gpp.org/ngppapp/CreateTdoc.aspx?mode=view&amp;contributionUid=CP-160733" TargetMode="External" Id="Rc3e666563e7a4863" /><Relationship Type="http://schemas.openxmlformats.org/officeDocument/2006/relationships/hyperlink" Target="http://portal.3gpp.org/ngppapp/CreateTdoc.aspx?mode=view&amp;contributionUid=C1-165273" TargetMode="External" Id="Rb9b3b0d1bbe3412c" /><Relationship Type="http://schemas.openxmlformats.org/officeDocument/2006/relationships/hyperlink" Target="http://portal.3gpp.org/desktopmodules/Specifications/SpecificationDetails.aspx?specificationId=2954" TargetMode="External" Id="R9c52a28733a64cbe" /><Relationship Type="http://schemas.openxmlformats.org/officeDocument/2006/relationships/hyperlink" Target="http://portal.3gpp.org/desktopmodules/Release/ReleaseDetails.aspx?releaseId=187" TargetMode="External" Id="Rc9ba60254b4a4c8e" /><Relationship Type="http://schemas.openxmlformats.org/officeDocument/2006/relationships/hyperlink" Target="http://portal.3gpp.org/ngppapp/CreateTdoc.aspx?mode=view&amp;contributionUid=CP-160733" TargetMode="External" Id="Rd2f1dbb5d87c467b" /><Relationship Type="http://schemas.openxmlformats.org/officeDocument/2006/relationships/hyperlink" Target="http://portal.3gpp.org/ngppapp/CreateTdoc.aspx?mode=view&amp;contributionUid=C1-165274" TargetMode="External" Id="R5e3a4bede5c9403f" /><Relationship Type="http://schemas.openxmlformats.org/officeDocument/2006/relationships/hyperlink" Target="http://portal.3gpp.org/desktopmodules/Specifications/SpecificationDetails.aspx?specificationId=2954" TargetMode="External" Id="R5de26f747dfc402b" /><Relationship Type="http://schemas.openxmlformats.org/officeDocument/2006/relationships/hyperlink" Target="http://portal.3gpp.org/desktopmodules/Release/ReleaseDetails.aspx?releaseId=189" TargetMode="External" Id="Rf8a7426e26fd4e81" /><Relationship Type="http://schemas.openxmlformats.org/officeDocument/2006/relationships/hyperlink" Target="http://portal.3gpp.org/ngppapp/CreateTdoc.aspx?mode=view&amp;contributionUid=CP-160733" TargetMode="External" Id="Rabe98e1353124a4d" /><Relationship Type="http://schemas.openxmlformats.org/officeDocument/2006/relationships/hyperlink" Target="http://portal.3gpp.org/ngppapp/CreateTdoc.aspx?mode=view&amp;contributionUid=C1-165277" TargetMode="External" Id="R78225a7f40c44388" /><Relationship Type="http://schemas.openxmlformats.org/officeDocument/2006/relationships/hyperlink" Target="http://portal.3gpp.org/desktopmodules/Specifications/SpecificationDetails.aspx?specificationId=2954" TargetMode="External" Id="R5c550aab79da406f" /><Relationship Type="http://schemas.openxmlformats.org/officeDocument/2006/relationships/hyperlink" Target="http://portal.3gpp.org/desktopmodules/Release/ReleaseDetails.aspx?releaseId=187" TargetMode="External" Id="R544318bca8f343b3" /><Relationship Type="http://schemas.openxmlformats.org/officeDocument/2006/relationships/hyperlink" Target="http://portal.3gpp.org/ngppapp/CreateTdoc.aspx?mode=view&amp;contributionUid=CP-160733" TargetMode="External" Id="Rf22c6fd0def74166" /><Relationship Type="http://schemas.openxmlformats.org/officeDocument/2006/relationships/hyperlink" Target="http://portal.3gpp.org/ngppapp/CreateTdoc.aspx?mode=view&amp;contributionUid=C1-165278" TargetMode="External" Id="R3030236d94264c90" /><Relationship Type="http://schemas.openxmlformats.org/officeDocument/2006/relationships/hyperlink" Target="http://portal.3gpp.org/desktopmodules/Specifications/SpecificationDetails.aspx?specificationId=2954" TargetMode="External" Id="Rcf807ccbcba84997" /><Relationship Type="http://schemas.openxmlformats.org/officeDocument/2006/relationships/hyperlink" Target="http://portal.3gpp.org/desktopmodules/Release/ReleaseDetails.aspx?releaseId=189" TargetMode="External" Id="R3f3b31ee2d674438" /><Relationship Type="http://schemas.openxmlformats.org/officeDocument/2006/relationships/hyperlink" Target="http://portal.3gpp.org/ngppapp/CreateTdoc.aspx?mode=view&amp;contributionUid=CP-160733" TargetMode="External" Id="R89ee72d8a55c407e" /><Relationship Type="http://schemas.openxmlformats.org/officeDocument/2006/relationships/hyperlink" Target="http://portal.3gpp.org/ngppapp/CreateTdoc.aspx?mode=view&amp;contributionUid=C1-165279" TargetMode="External" Id="R33bbd6ca23564068" /><Relationship Type="http://schemas.openxmlformats.org/officeDocument/2006/relationships/hyperlink" Target="http://portal.3gpp.org/desktopmodules/Specifications/SpecificationDetails.aspx?specificationId=2955" TargetMode="External" Id="R09afc44c61bf48c5" /><Relationship Type="http://schemas.openxmlformats.org/officeDocument/2006/relationships/hyperlink" Target="http://portal.3gpp.org/desktopmodules/Release/ReleaseDetails.aspx?releaseId=187" TargetMode="External" Id="R22206a4f5e2140ed" /><Relationship Type="http://schemas.openxmlformats.org/officeDocument/2006/relationships/hyperlink" Target="http://portal.3gpp.org/ngppapp/CreateTdoc.aspx?mode=view&amp;contributionUid=CP-160734" TargetMode="External" Id="R190ffec0d0034dbc" /><Relationship Type="http://schemas.openxmlformats.org/officeDocument/2006/relationships/hyperlink" Target="http://portal.3gpp.org/ngppapp/CreateTdoc.aspx?mode=view&amp;contributionUid=C1-164623" TargetMode="External" Id="Rb2a4e79ff634487e" /><Relationship Type="http://schemas.openxmlformats.org/officeDocument/2006/relationships/hyperlink" Target="http://portal.3gpp.org/desktopmodules/Specifications/SpecificationDetails.aspx?specificationId=2998" TargetMode="External" Id="Rdab93adf4f994161" /><Relationship Type="http://schemas.openxmlformats.org/officeDocument/2006/relationships/hyperlink" Target="http://portal.3gpp.org/desktopmodules/Release/ReleaseDetails.aspx?releaseId=187" TargetMode="External" Id="R60e144a5920447ad" /><Relationship Type="http://schemas.openxmlformats.org/officeDocument/2006/relationships/hyperlink" Target="http://portal.3gpp.org/ngppapp/CreateTdoc.aspx?mode=view&amp;contributionUid=CP-160734" TargetMode="External" Id="Rbdd5390e7c534313" /><Relationship Type="http://schemas.openxmlformats.org/officeDocument/2006/relationships/hyperlink" Target="http://portal.3gpp.org/ngppapp/CreateTdoc.aspx?mode=view&amp;contributionUid=C1-164624" TargetMode="External" Id="R77b787f5e37544eb" /><Relationship Type="http://schemas.openxmlformats.org/officeDocument/2006/relationships/hyperlink" Target="http://portal.3gpp.org/desktopmodules/Specifications/SpecificationDetails.aspx?specificationId=2998" TargetMode="External" Id="R5d78b8d5e3f74927" /><Relationship Type="http://schemas.openxmlformats.org/officeDocument/2006/relationships/hyperlink" Target="http://portal.3gpp.org/desktopmodules/Release/ReleaseDetails.aspx?releaseId=187" TargetMode="External" Id="Rddbadd56adc94e82" /><Relationship Type="http://schemas.openxmlformats.org/officeDocument/2006/relationships/hyperlink" Target="http://portal.3gpp.org/ngppapp/CreateTdoc.aspx?mode=view&amp;contributionUid=CP-160734" TargetMode="External" Id="R0d1a9b37bde84182" /><Relationship Type="http://schemas.openxmlformats.org/officeDocument/2006/relationships/hyperlink" Target="http://portal.3gpp.org/ngppapp/CreateTdoc.aspx?mode=view&amp;contributionUid=C1-164625" TargetMode="External" Id="Rb5dcb2f51ba345b8" /><Relationship Type="http://schemas.openxmlformats.org/officeDocument/2006/relationships/hyperlink" Target="http://portal.3gpp.org/desktopmodules/Specifications/SpecificationDetails.aspx?specificationId=2998" TargetMode="External" Id="R1d8893cb539c44cb" /><Relationship Type="http://schemas.openxmlformats.org/officeDocument/2006/relationships/hyperlink" Target="http://portal.3gpp.org/desktopmodules/Release/ReleaseDetails.aspx?releaseId=187" TargetMode="External" Id="R983dea7c022a4596" /><Relationship Type="http://schemas.openxmlformats.org/officeDocument/2006/relationships/hyperlink" Target="http://portal.3gpp.org/ngppapp/CreateTdoc.aspx?mode=view&amp;contributionUid=CP-160734" TargetMode="External" Id="R620379723e2c40ef" /><Relationship Type="http://schemas.openxmlformats.org/officeDocument/2006/relationships/hyperlink" Target="http://portal.3gpp.org/ngppapp/CreateTdoc.aspx?mode=view&amp;contributionUid=C1-164980" TargetMode="External" Id="R00eb88c3b62741ef" /><Relationship Type="http://schemas.openxmlformats.org/officeDocument/2006/relationships/hyperlink" Target="http://portal.3gpp.org/desktopmodules/Specifications/SpecificationDetails.aspx?specificationId=2998" TargetMode="External" Id="Rc1316f33a3cb4d27" /><Relationship Type="http://schemas.openxmlformats.org/officeDocument/2006/relationships/hyperlink" Target="http://portal.3gpp.org/desktopmodules/Release/ReleaseDetails.aspx?releaseId=187" TargetMode="External" Id="R77adca6ea29444dc" /><Relationship Type="http://schemas.openxmlformats.org/officeDocument/2006/relationships/hyperlink" Target="http://portal.3gpp.org/ngppapp/CreateTdoc.aspx?mode=view&amp;contributionUid=CP-160734" TargetMode="External" Id="R0c52754a06384866" /><Relationship Type="http://schemas.openxmlformats.org/officeDocument/2006/relationships/hyperlink" Target="http://portal.3gpp.org/ngppapp/CreateTdoc.aspx?mode=view&amp;contributionUid=C1-164994" TargetMode="External" Id="R7d2f1b2140f849ce" /><Relationship Type="http://schemas.openxmlformats.org/officeDocument/2006/relationships/hyperlink" Target="http://portal.3gpp.org/desktopmodules/Specifications/SpecificationDetails.aspx?specificationId=2998" TargetMode="External" Id="Re9e2a5c544584283" /><Relationship Type="http://schemas.openxmlformats.org/officeDocument/2006/relationships/hyperlink" Target="http://portal.3gpp.org/desktopmodules/Release/ReleaseDetails.aspx?releaseId=187" TargetMode="External" Id="R5892393933cf4d73" /><Relationship Type="http://schemas.openxmlformats.org/officeDocument/2006/relationships/hyperlink" Target="http://portal.3gpp.org/ngppapp/CreateTdoc.aspx?mode=view&amp;contributionUid=CP-160734" TargetMode="External" Id="Rc210da4d809e4f79" /><Relationship Type="http://schemas.openxmlformats.org/officeDocument/2006/relationships/hyperlink" Target="http://portal.3gpp.org/ngppapp/CreateTdoc.aspx?mode=view&amp;contributionUid=C1-164997" TargetMode="External" Id="R1772821981b146a6" /><Relationship Type="http://schemas.openxmlformats.org/officeDocument/2006/relationships/hyperlink" Target="http://portal.3gpp.org/desktopmodules/Specifications/SpecificationDetails.aspx?specificationId=2998" TargetMode="External" Id="R6d7cb396a4724ccb" /><Relationship Type="http://schemas.openxmlformats.org/officeDocument/2006/relationships/hyperlink" Target="http://portal.3gpp.org/desktopmodules/Release/ReleaseDetails.aspx?releaseId=187" TargetMode="External" Id="Rf3d984425e524d0d" /><Relationship Type="http://schemas.openxmlformats.org/officeDocument/2006/relationships/hyperlink" Target="http://portal.3gpp.org/ngppapp/CreateTdoc.aspx?mode=view&amp;contributionUid=CP-160734" TargetMode="External" Id="Rfd33ee025bd04fab" /><Relationship Type="http://schemas.openxmlformats.org/officeDocument/2006/relationships/hyperlink" Target="http://portal.3gpp.org/ngppapp/CreateTdoc.aspx?mode=view&amp;contributionUid=C1-165095" TargetMode="External" Id="R7cb859d1fa724962" /><Relationship Type="http://schemas.openxmlformats.org/officeDocument/2006/relationships/hyperlink" Target="http://portal.3gpp.org/desktopmodules/Specifications/SpecificationDetails.aspx?specificationId=2998" TargetMode="External" Id="R58b8c2568ab44bd7" /><Relationship Type="http://schemas.openxmlformats.org/officeDocument/2006/relationships/hyperlink" Target="http://portal.3gpp.org/desktopmodules/Release/ReleaseDetails.aspx?releaseId=187" TargetMode="External" Id="Rce93b6c1dced476b" /><Relationship Type="http://schemas.openxmlformats.org/officeDocument/2006/relationships/hyperlink" Target="http://portal.3gpp.org/ngppapp/CreateTdoc.aspx?mode=view&amp;contributionUid=CP-160734" TargetMode="External" Id="Redeabc34ebed4892" /><Relationship Type="http://schemas.openxmlformats.org/officeDocument/2006/relationships/hyperlink" Target="http://portal.3gpp.org/ngppapp/CreateTdoc.aspx?mode=view&amp;contributionUid=C1-165229" TargetMode="External" Id="Rcc934bf4441c4722" /><Relationship Type="http://schemas.openxmlformats.org/officeDocument/2006/relationships/hyperlink" Target="http://portal.3gpp.org/desktopmodules/Specifications/SpecificationDetails.aspx?specificationId=2998" TargetMode="External" Id="R87d2c1cbf138477e" /><Relationship Type="http://schemas.openxmlformats.org/officeDocument/2006/relationships/hyperlink" Target="http://portal.3gpp.org/desktopmodules/Release/ReleaseDetails.aspx?releaseId=187" TargetMode="External" Id="R902d21ea73244e63" /><Relationship Type="http://schemas.openxmlformats.org/officeDocument/2006/relationships/hyperlink" Target="http://portal.3gpp.org/ngppapp/CreateTdoc.aspx?mode=view&amp;contributionUid=CP-160734" TargetMode="External" Id="R33c08a2276514de5" /><Relationship Type="http://schemas.openxmlformats.org/officeDocument/2006/relationships/hyperlink" Target="http://portal.3gpp.org/ngppapp/CreateTdoc.aspx?mode=view&amp;contributionUid=C1-165280" TargetMode="External" Id="R1c1350787d4347e8" /><Relationship Type="http://schemas.openxmlformats.org/officeDocument/2006/relationships/hyperlink" Target="http://portal.3gpp.org/desktopmodules/Specifications/SpecificationDetails.aspx?specificationId=2957" TargetMode="External" Id="R49d0c69b703e4e45" /><Relationship Type="http://schemas.openxmlformats.org/officeDocument/2006/relationships/hyperlink" Target="http://portal.3gpp.org/desktopmodules/Release/ReleaseDetails.aspx?releaseId=187" TargetMode="External" Id="R4da98ad457234d20" /><Relationship Type="http://schemas.openxmlformats.org/officeDocument/2006/relationships/hyperlink" Target="http://portal.3gpp.org/ngppapp/CreateTdoc.aspx?mode=view&amp;contributionUid=CP-160734" TargetMode="External" Id="R42aa0a93bf2c4e22" /><Relationship Type="http://schemas.openxmlformats.org/officeDocument/2006/relationships/hyperlink" Target="http://portal.3gpp.org/ngppapp/CreateTdoc.aspx?mode=view&amp;contributionUid=C1-165297" TargetMode="External" Id="Rb1c17d5451eb4293" /><Relationship Type="http://schemas.openxmlformats.org/officeDocument/2006/relationships/hyperlink" Target="http://portal.3gpp.org/desktopmodules/Specifications/SpecificationDetails.aspx?specificationId=2998" TargetMode="External" Id="Rb9f05f5ec8624214" /><Relationship Type="http://schemas.openxmlformats.org/officeDocument/2006/relationships/hyperlink" Target="http://portal.3gpp.org/desktopmodules/Release/ReleaseDetails.aspx?releaseId=187" TargetMode="External" Id="Ra813beb06d71473c" /><Relationship Type="http://schemas.openxmlformats.org/officeDocument/2006/relationships/hyperlink" Target="http://portal.3gpp.org/ngppapp/CreateTdoc.aspx?mode=view&amp;contributionUid=CP-160735" TargetMode="External" Id="R52cdee72e5e74581" /><Relationship Type="http://schemas.openxmlformats.org/officeDocument/2006/relationships/hyperlink" Target="http://portal.3gpp.org/ngppapp/CreateTdoc.aspx?mode=view&amp;contributionUid=C1-164415" TargetMode="External" Id="R76f8fa5126284702" /><Relationship Type="http://schemas.openxmlformats.org/officeDocument/2006/relationships/hyperlink" Target="http://portal.3gpp.org/desktopmodules/Specifications/SpecificationDetails.aspx?specificationId=2997" TargetMode="External" Id="R16d6bd34973448bc" /><Relationship Type="http://schemas.openxmlformats.org/officeDocument/2006/relationships/hyperlink" Target="http://portal.3gpp.org/desktopmodules/Release/ReleaseDetails.aspx?releaseId=187" TargetMode="External" Id="Ra86d109309044cc3" /><Relationship Type="http://schemas.openxmlformats.org/officeDocument/2006/relationships/hyperlink" Target="http://portal.3gpp.org/ngppapp/CreateTdoc.aspx?mode=view&amp;contributionUid=CP-160735" TargetMode="External" Id="R9a961997129b44c1" /><Relationship Type="http://schemas.openxmlformats.org/officeDocument/2006/relationships/hyperlink" Target="http://portal.3gpp.org/ngppapp/CreateTdoc.aspx?mode=view&amp;contributionUid=C1-164574" TargetMode="External" Id="Rb4c6c0186305420f" /><Relationship Type="http://schemas.openxmlformats.org/officeDocument/2006/relationships/hyperlink" Target="http://portal.3gpp.org/desktopmodules/Specifications/SpecificationDetails.aspx?specificationId=1073" TargetMode="External" Id="Ra50d851a78e84c05" /><Relationship Type="http://schemas.openxmlformats.org/officeDocument/2006/relationships/hyperlink" Target="http://portal.3gpp.org/desktopmodules/Release/ReleaseDetails.aspx?releaseId=187" TargetMode="External" Id="Re5de36bb01e64b9c" /><Relationship Type="http://schemas.openxmlformats.org/officeDocument/2006/relationships/hyperlink" Target="http://portal.3gpp.org/ngppapp/CreateTdoc.aspx?mode=view&amp;contributionUid=CP-160735" TargetMode="External" Id="R2109945653c74f7d" /><Relationship Type="http://schemas.openxmlformats.org/officeDocument/2006/relationships/hyperlink" Target="http://portal.3gpp.org/ngppapp/CreateTdoc.aspx?mode=view&amp;contributionUid=C1-164575" TargetMode="External" Id="R48b271f5cfb1468c" /><Relationship Type="http://schemas.openxmlformats.org/officeDocument/2006/relationships/hyperlink" Target="http://portal.3gpp.org/desktopmodules/Specifications/SpecificationDetails.aspx?specificationId=1073" TargetMode="External" Id="R66b695105ba148e9" /><Relationship Type="http://schemas.openxmlformats.org/officeDocument/2006/relationships/hyperlink" Target="http://portal.3gpp.org/desktopmodules/Release/ReleaseDetails.aspx?releaseId=189" TargetMode="External" Id="Rb5b965be36d94fe5" /><Relationship Type="http://schemas.openxmlformats.org/officeDocument/2006/relationships/hyperlink" Target="http://portal.3gpp.org/ngppapp/CreateTdoc.aspx?mode=view&amp;contributionUid=CP-160735" TargetMode="External" Id="R161b67f9e43b42d3" /><Relationship Type="http://schemas.openxmlformats.org/officeDocument/2006/relationships/hyperlink" Target="http://portal.3gpp.org/ngppapp/CreateTdoc.aspx?mode=view&amp;contributionUid=C1-164586" TargetMode="External" Id="R05a7c471cd0b40c4" /><Relationship Type="http://schemas.openxmlformats.org/officeDocument/2006/relationships/hyperlink" Target="http://portal.3gpp.org/desktopmodules/Specifications/SpecificationDetails.aspx?specificationId=1073" TargetMode="External" Id="R857779dc7aee460f" /><Relationship Type="http://schemas.openxmlformats.org/officeDocument/2006/relationships/hyperlink" Target="http://portal.3gpp.org/desktopmodules/Release/ReleaseDetails.aspx?releaseId=187" TargetMode="External" Id="Rf8b9cc9692a94dd8" /><Relationship Type="http://schemas.openxmlformats.org/officeDocument/2006/relationships/hyperlink" Target="http://portal.3gpp.org/ngppapp/CreateTdoc.aspx?mode=view&amp;contributionUid=CP-160735" TargetMode="External" Id="R0e91a3cff5cf47f9" /><Relationship Type="http://schemas.openxmlformats.org/officeDocument/2006/relationships/hyperlink" Target="http://portal.3gpp.org/ngppapp/CreateTdoc.aspx?mode=view&amp;contributionUid=C1-164587" TargetMode="External" Id="R52c1add8c94e44e7" /><Relationship Type="http://schemas.openxmlformats.org/officeDocument/2006/relationships/hyperlink" Target="http://portal.3gpp.org/desktopmodules/Specifications/SpecificationDetails.aspx?specificationId=1073" TargetMode="External" Id="R373d5a47fb4e462c" /><Relationship Type="http://schemas.openxmlformats.org/officeDocument/2006/relationships/hyperlink" Target="http://portal.3gpp.org/desktopmodules/Release/ReleaseDetails.aspx?releaseId=189" TargetMode="External" Id="R414bb7d5d03c48e0" /><Relationship Type="http://schemas.openxmlformats.org/officeDocument/2006/relationships/hyperlink" Target="http://portal.3gpp.org/ngppapp/CreateTdoc.aspx?mode=view&amp;contributionUid=CP-160735" TargetMode="External" Id="R9eb15102c25746b4" /><Relationship Type="http://schemas.openxmlformats.org/officeDocument/2006/relationships/hyperlink" Target="http://portal.3gpp.org/ngppapp/CreateTdoc.aspx?mode=view&amp;contributionUid=C1-165080" TargetMode="External" Id="Rd9aecfda65f34fb1" /><Relationship Type="http://schemas.openxmlformats.org/officeDocument/2006/relationships/hyperlink" Target="http://portal.3gpp.org/desktopmodules/Specifications/SpecificationDetails.aspx?specificationId=2997" TargetMode="External" Id="R82aeb47d418c4df0" /><Relationship Type="http://schemas.openxmlformats.org/officeDocument/2006/relationships/hyperlink" Target="http://portal.3gpp.org/desktopmodules/Release/ReleaseDetails.aspx?releaseId=187" TargetMode="External" Id="R3938fd02afa84aca" /><Relationship Type="http://schemas.openxmlformats.org/officeDocument/2006/relationships/hyperlink" Target="http://portal.3gpp.org/ngppapp/CreateTdoc.aspx?mode=view&amp;contributionUid=CP-160735" TargetMode="External" Id="R1a4b153548d743d2" /><Relationship Type="http://schemas.openxmlformats.org/officeDocument/2006/relationships/hyperlink" Target="http://portal.3gpp.org/ngppapp/CreateTdoc.aspx?mode=view&amp;contributionUid=C1-165410" TargetMode="External" Id="R83ef4b079b804b15" /><Relationship Type="http://schemas.openxmlformats.org/officeDocument/2006/relationships/hyperlink" Target="http://portal.3gpp.org/desktopmodules/Specifications/SpecificationDetails.aspx?specificationId=1072" TargetMode="External" Id="R65697b6d75dc4cfd" /><Relationship Type="http://schemas.openxmlformats.org/officeDocument/2006/relationships/hyperlink" Target="http://portal.3gpp.org/desktopmodules/Release/ReleaseDetails.aspx?releaseId=187" TargetMode="External" Id="Rfcceab737c794a7d" /><Relationship Type="http://schemas.openxmlformats.org/officeDocument/2006/relationships/hyperlink" Target="http://portal.3gpp.org/ngppapp/CreateTdoc.aspx?mode=view&amp;contributionUid=CP-160735" TargetMode="External" Id="R9dae705b368d4d1d" /><Relationship Type="http://schemas.openxmlformats.org/officeDocument/2006/relationships/hyperlink" Target="http://portal.3gpp.org/ngppapp/CreateTdoc.aspx?mode=view&amp;contributionUid=C1-165411" TargetMode="External" Id="Ra27adb10fb104769" /><Relationship Type="http://schemas.openxmlformats.org/officeDocument/2006/relationships/hyperlink" Target="http://portal.3gpp.org/desktopmodules/Specifications/SpecificationDetails.aspx?specificationId=1072" TargetMode="External" Id="Rbf8f6b33e5804c9a" /><Relationship Type="http://schemas.openxmlformats.org/officeDocument/2006/relationships/hyperlink" Target="http://portal.3gpp.org/desktopmodules/Release/ReleaseDetails.aspx?releaseId=189" TargetMode="External" Id="R9aa98e7129314792" /><Relationship Type="http://schemas.openxmlformats.org/officeDocument/2006/relationships/hyperlink" Target="http://portal.3gpp.org/ngppapp/CreateTdoc.aspx?mode=view&amp;contributionUid=CP-160735" TargetMode="External" Id="R40007a6736144a36" /><Relationship Type="http://schemas.openxmlformats.org/officeDocument/2006/relationships/hyperlink" Target="http://portal.3gpp.org/ngppapp/CreateTdoc.aspx?mode=view&amp;contributionUid=C1-165412" TargetMode="External" Id="Rfd831bb4f598477e" /><Relationship Type="http://schemas.openxmlformats.org/officeDocument/2006/relationships/hyperlink" Target="http://portal.3gpp.org/desktopmodules/Specifications/SpecificationDetails.aspx?specificationId=1015" TargetMode="External" Id="R59d7336e596644f0" /><Relationship Type="http://schemas.openxmlformats.org/officeDocument/2006/relationships/hyperlink" Target="http://portal.3gpp.org/desktopmodules/Release/ReleaseDetails.aspx?releaseId=187" TargetMode="External" Id="Rf8f9f0f36aa847ff" /><Relationship Type="http://schemas.openxmlformats.org/officeDocument/2006/relationships/hyperlink" Target="http://portal.3gpp.org/ngppapp/CreateTdoc.aspx?mode=view&amp;contributionUid=CP-160735" TargetMode="External" Id="R8bd9b5d09c8f4acd" /><Relationship Type="http://schemas.openxmlformats.org/officeDocument/2006/relationships/hyperlink" Target="http://portal.3gpp.org/ngppapp/CreateTdoc.aspx?mode=view&amp;contributionUid=C1-165413" TargetMode="External" Id="R9519243fc4634904" /><Relationship Type="http://schemas.openxmlformats.org/officeDocument/2006/relationships/hyperlink" Target="http://portal.3gpp.org/desktopmodules/Specifications/SpecificationDetails.aspx?specificationId=1015" TargetMode="External" Id="Rbd5e9acfc5bc4314" /><Relationship Type="http://schemas.openxmlformats.org/officeDocument/2006/relationships/hyperlink" Target="http://portal.3gpp.org/desktopmodules/Release/ReleaseDetails.aspx?releaseId=189" TargetMode="External" Id="R0080aca8c4b04229" /><Relationship Type="http://schemas.openxmlformats.org/officeDocument/2006/relationships/hyperlink" Target="http://portal.3gpp.org/ngppapp/CreateTdoc.aspx?mode=view&amp;contributionUid=CP-160736" TargetMode="External" Id="R5e91ba7a4b084752" /><Relationship Type="http://schemas.openxmlformats.org/officeDocument/2006/relationships/hyperlink" Target="http://portal.3gpp.org/ngppapp/CreateTdoc.aspx?mode=view&amp;contributionUid=C1-165430" TargetMode="External" Id="Red5c2046a7494669" /><Relationship Type="http://schemas.openxmlformats.org/officeDocument/2006/relationships/hyperlink" Target="http://portal.3gpp.org/desktopmodules/Specifications/SpecificationDetails.aspx?specificationId=1055" TargetMode="External" Id="R180f19ce237c48c9" /><Relationship Type="http://schemas.openxmlformats.org/officeDocument/2006/relationships/hyperlink" Target="http://portal.3gpp.org/desktopmodules/Release/ReleaseDetails.aspx?releaseId=187" TargetMode="External" Id="R17b895a5874f4b73" /><Relationship Type="http://schemas.openxmlformats.org/officeDocument/2006/relationships/hyperlink" Target="http://portal.3gpp.org/ngppapp/CreateTdoc.aspx?mode=view&amp;contributionUid=CP-160736" TargetMode="External" Id="R4bbf3f42b4d64af1" /><Relationship Type="http://schemas.openxmlformats.org/officeDocument/2006/relationships/hyperlink" Target="http://portal.3gpp.org/ngppapp/CreateTdoc.aspx?mode=view&amp;contributionUid=C1-165456" TargetMode="External" Id="Ra64b801714044ef5" /><Relationship Type="http://schemas.openxmlformats.org/officeDocument/2006/relationships/hyperlink" Target="http://portal.3gpp.org/desktopmodules/Specifications/SpecificationDetails.aspx?specificationId=1055" TargetMode="External" Id="R6bd1c7bb611346a9" /><Relationship Type="http://schemas.openxmlformats.org/officeDocument/2006/relationships/hyperlink" Target="http://portal.3gpp.org/desktopmodules/Release/ReleaseDetails.aspx?releaseId=189" TargetMode="External" Id="R832493f617a74650" /><Relationship Type="http://schemas.openxmlformats.org/officeDocument/2006/relationships/hyperlink" Target="http://portal.3gpp.org/ngppapp/CreateTdoc.aspx?mode=view&amp;contributionUid=CP-160737" TargetMode="External" Id="Rb6f5a7c7aa3741a5" /><Relationship Type="http://schemas.openxmlformats.org/officeDocument/2006/relationships/hyperlink" Target="http://portal.3gpp.org/ngppapp/CreateTdoc.aspx?mode=view&amp;contributionUid=C1-164111" TargetMode="External" Id="R2aff1b4b4f52460e" /><Relationship Type="http://schemas.openxmlformats.org/officeDocument/2006/relationships/hyperlink" Target="http://portal.3gpp.org/desktopmodules/Specifications/SpecificationDetails.aspx?specificationId=1515" TargetMode="External" Id="R2ee67f699fda4c12" /><Relationship Type="http://schemas.openxmlformats.org/officeDocument/2006/relationships/hyperlink" Target="http://portal.3gpp.org/desktopmodules/Release/ReleaseDetails.aspx?releaseId=189" TargetMode="External" Id="Rf4b0bbaad399472c" /><Relationship Type="http://schemas.openxmlformats.org/officeDocument/2006/relationships/hyperlink" Target="http://portal.3gpp.org/ngppapp/CreateTdoc.aspx?mode=view&amp;contributionUid=CP-160737" TargetMode="External" Id="R330136e4841f4d20" /><Relationship Type="http://schemas.openxmlformats.org/officeDocument/2006/relationships/hyperlink" Target="http://portal.3gpp.org/ngppapp/CreateTdoc.aspx?mode=view&amp;contributionUid=C1-164179" TargetMode="External" Id="Raa459938b1a34aeb" /><Relationship Type="http://schemas.openxmlformats.org/officeDocument/2006/relationships/hyperlink" Target="http://portal.3gpp.org/desktopmodules/Specifications/SpecificationDetails.aspx?specificationId=1515" TargetMode="External" Id="R81e74e09ad014a4b" /><Relationship Type="http://schemas.openxmlformats.org/officeDocument/2006/relationships/hyperlink" Target="http://portal.3gpp.org/desktopmodules/Release/ReleaseDetails.aspx?releaseId=189" TargetMode="External" Id="R54f0cec1d846415f" /><Relationship Type="http://schemas.openxmlformats.org/officeDocument/2006/relationships/hyperlink" Target="http://portal.3gpp.org/ngppapp/CreateTdoc.aspx?mode=view&amp;contributionUid=CP-160737" TargetMode="External" Id="Rd1672f66bdc44241" /><Relationship Type="http://schemas.openxmlformats.org/officeDocument/2006/relationships/hyperlink" Target="http://portal.3gpp.org/ngppapp/CreateTdoc.aspx?mode=view&amp;contributionUid=C1-164552" TargetMode="External" Id="R7a24ebca1a7140b8" /><Relationship Type="http://schemas.openxmlformats.org/officeDocument/2006/relationships/hyperlink" Target="http://portal.3gpp.org/desktopmodules/Specifications/SpecificationDetails.aspx?specificationId=1515" TargetMode="External" Id="R89ea95a8d0504325" /><Relationship Type="http://schemas.openxmlformats.org/officeDocument/2006/relationships/hyperlink" Target="http://portal.3gpp.org/desktopmodules/Release/ReleaseDetails.aspx?releaseId=189" TargetMode="External" Id="R523ff24f7c974cb6" /><Relationship Type="http://schemas.openxmlformats.org/officeDocument/2006/relationships/hyperlink" Target="http://portal.3gpp.org/ngppapp/CreateTdoc.aspx?mode=view&amp;contributionUid=CP-160737" TargetMode="External" Id="R4dfa8e29728d4ea6" /><Relationship Type="http://schemas.openxmlformats.org/officeDocument/2006/relationships/hyperlink" Target="http://portal.3gpp.org/ngppapp/CreateTdoc.aspx?mode=view&amp;contributionUid=C1-164912" TargetMode="External" Id="Rcb47a20d501c4a3e" /><Relationship Type="http://schemas.openxmlformats.org/officeDocument/2006/relationships/hyperlink" Target="http://portal.3gpp.org/desktopmodules/Specifications/SpecificationDetails.aspx?specificationId=1515" TargetMode="External" Id="R23dd43a114f549f2" /><Relationship Type="http://schemas.openxmlformats.org/officeDocument/2006/relationships/hyperlink" Target="http://portal.3gpp.org/desktopmodules/Release/ReleaseDetails.aspx?releaseId=189" TargetMode="External" Id="R1137ae81ff9f4226" /><Relationship Type="http://schemas.openxmlformats.org/officeDocument/2006/relationships/hyperlink" Target="http://portal.3gpp.org/ngppapp/CreateTdoc.aspx?mode=view&amp;contributionUid=CP-160737" TargetMode="External" Id="R5952b0bb3c644bd5" /><Relationship Type="http://schemas.openxmlformats.org/officeDocument/2006/relationships/hyperlink" Target="http://portal.3gpp.org/ngppapp/CreateTdoc.aspx?mode=view&amp;contributionUid=C1-165341" TargetMode="External" Id="R4116f26969964de9" /><Relationship Type="http://schemas.openxmlformats.org/officeDocument/2006/relationships/hyperlink" Target="http://portal.3gpp.org/desktopmodules/Specifications/SpecificationDetails.aspx?specificationId=1515" TargetMode="External" Id="R7d4e1f5d3e7b44d4" /><Relationship Type="http://schemas.openxmlformats.org/officeDocument/2006/relationships/hyperlink" Target="http://portal.3gpp.org/desktopmodules/Release/ReleaseDetails.aspx?releaseId=189" TargetMode="External" Id="R36b56d84e91147ee" /><Relationship Type="http://schemas.openxmlformats.org/officeDocument/2006/relationships/hyperlink" Target="http://portal.3gpp.org/ngppapp/CreateTdoc.aspx?mode=view&amp;contributionUid=CP-160737" TargetMode="External" Id="R77ee0a2593db4b88" /><Relationship Type="http://schemas.openxmlformats.org/officeDocument/2006/relationships/hyperlink" Target="http://portal.3gpp.org/ngppapp/CreateTdoc.aspx?mode=view&amp;contributionUid=C1-165342" TargetMode="External" Id="R2da89fb97c864dff" /><Relationship Type="http://schemas.openxmlformats.org/officeDocument/2006/relationships/hyperlink" Target="http://portal.3gpp.org/desktopmodules/Specifications/SpecificationDetails.aspx?specificationId=1515" TargetMode="External" Id="R1091d8cf9a8a4eeb" /><Relationship Type="http://schemas.openxmlformats.org/officeDocument/2006/relationships/hyperlink" Target="http://portal.3gpp.org/desktopmodules/Release/ReleaseDetails.aspx?releaseId=189" TargetMode="External" Id="R7f0de87d6823456e" /><Relationship Type="http://schemas.openxmlformats.org/officeDocument/2006/relationships/hyperlink" Target="http://portal.3gpp.org/ngppapp/CreateTdoc.aspx?mode=view&amp;contributionUid=CP-160737" TargetMode="External" Id="R91ad6aa45d1b4a35" /><Relationship Type="http://schemas.openxmlformats.org/officeDocument/2006/relationships/hyperlink" Target="http://portal.3gpp.org/ngppapp/CreateTdoc.aspx?mode=view&amp;contributionUid=C1-165393" TargetMode="External" Id="R7aa28d64bda243f7" /><Relationship Type="http://schemas.openxmlformats.org/officeDocument/2006/relationships/hyperlink" Target="http://portal.3gpp.org/desktopmodules/Specifications/SpecificationDetails.aspx?specificationId=1515" TargetMode="External" Id="Rca6379b52ef74a31" /><Relationship Type="http://schemas.openxmlformats.org/officeDocument/2006/relationships/hyperlink" Target="http://portal.3gpp.org/desktopmodules/Release/ReleaseDetails.aspx?releaseId=189" TargetMode="External" Id="Re8e9f04e8a9b4ad4" /><Relationship Type="http://schemas.openxmlformats.org/officeDocument/2006/relationships/hyperlink" Target="http://portal.3gpp.org/ngppapp/CreateTdoc.aspx?mode=view&amp;contributionUid=CP-160738" TargetMode="External" Id="R974c080080494e2a" /><Relationship Type="http://schemas.openxmlformats.org/officeDocument/2006/relationships/hyperlink" Target="http://portal.3gpp.org/ngppapp/CreateTdoc.aspx?mode=view&amp;contributionUid=C1-164744" TargetMode="External" Id="R9543b6eb29794874" /><Relationship Type="http://schemas.openxmlformats.org/officeDocument/2006/relationships/hyperlink" Target="http://portal.3gpp.org/desktopmodules/Specifications/SpecificationDetails.aspx?specificationId=1015" TargetMode="External" Id="R5552ba8bbf984432" /><Relationship Type="http://schemas.openxmlformats.org/officeDocument/2006/relationships/hyperlink" Target="http://portal.3gpp.org/desktopmodules/Release/ReleaseDetails.aspx?releaseId=189" TargetMode="External" Id="R928e9e3345e64109" /><Relationship Type="http://schemas.openxmlformats.org/officeDocument/2006/relationships/hyperlink" Target="http://portal.3gpp.org/ngppapp/CreateTdoc.aspx?mode=view&amp;contributionUid=CP-160738" TargetMode="External" Id="R52a3f46302974135" /><Relationship Type="http://schemas.openxmlformats.org/officeDocument/2006/relationships/hyperlink" Target="http://portal.3gpp.org/ngppapp/CreateTdoc.aspx?mode=view&amp;contributionUid=C1-164746" TargetMode="External" Id="R1ffcb3186aaa430c" /><Relationship Type="http://schemas.openxmlformats.org/officeDocument/2006/relationships/hyperlink" Target="http://portal.3gpp.org/desktopmodules/Specifications/SpecificationDetails.aspx?specificationId=1086" TargetMode="External" Id="Rc2f25d4db82148c2" /><Relationship Type="http://schemas.openxmlformats.org/officeDocument/2006/relationships/hyperlink" Target="http://portal.3gpp.org/desktopmodules/Release/ReleaseDetails.aspx?releaseId=189" TargetMode="External" Id="R41ae3d23af254ec2" /><Relationship Type="http://schemas.openxmlformats.org/officeDocument/2006/relationships/hyperlink" Target="http://portal.3gpp.org/ngppapp/CreateTdoc.aspx?mode=view&amp;contributionUid=CP-160738" TargetMode="External" Id="R2ad9f913077c4e88" /><Relationship Type="http://schemas.openxmlformats.org/officeDocument/2006/relationships/hyperlink" Target="http://portal.3gpp.org/ngppapp/CreateTdoc.aspx?mode=view&amp;contributionUid=C1-164747" TargetMode="External" Id="R62f2791186a74ddc" /><Relationship Type="http://schemas.openxmlformats.org/officeDocument/2006/relationships/hyperlink" Target="http://portal.3gpp.org/desktopmodules/Specifications/SpecificationDetails.aspx?specificationId=1072" TargetMode="External" Id="Ra226db1929fb4e40" /><Relationship Type="http://schemas.openxmlformats.org/officeDocument/2006/relationships/hyperlink" Target="http://portal.3gpp.org/desktopmodules/Release/ReleaseDetails.aspx?releaseId=189" TargetMode="External" Id="R0591165a93294ea7" /><Relationship Type="http://schemas.openxmlformats.org/officeDocument/2006/relationships/hyperlink" Target="http://portal.3gpp.org/ngppapp/CreateTdoc.aspx?mode=view&amp;contributionUid=CP-160738" TargetMode="External" Id="Rf77050ae3e594cca" /><Relationship Type="http://schemas.openxmlformats.org/officeDocument/2006/relationships/hyperlink" Target="http://portal.3gpp.org/ngppapp/CreateTdoc.aspx?mode=view&amp;contributionUid=C1-164748" TargetMode="External" Id="Re38bb5495f1f4b4c" /><Relationship Type="http://schemas.openxmlformats.org/officeDocument/2006/relationships/hyperlink" Target="http://portal.3gpp.org/desktopmodules/Specifications/SpecificationDetails.aspx?specificationId=1015" TargetMode="External" Id="R2065cb8596824be3" /><Relationship Type="http://schemas.openxmlformats.org/officeDocument/2006/relationships/hyperlink" Target="http://portal.3gpp.org/desktopmodules/Release/ReleaseDetails.aspx?releaseId=189" TargetMode="External" Id="R365866df34ef4195" /><Relationship Type="http://schemas.openxmlformats.org/officeDocument/2006/relationships/hyperlink" Target="http://portal.3gpp.org/ngppapp/CreateTdoc.aspx?mode=view&amp;contributionUid=CP-160738" TargetMode="External" Id="Rca0c7abf8b2744fb" /><Relationship Type="http://schemas.openxmlformats.org/officeDocument/2006/relationships/hyperlink" Target="http://portal.3gpp.org/ngppapp/CreateTdoc.aspx?mode=view&amp;contributionUid=C1-165014" TargetMode="External" Id="R52a7bf7947474ff9" /><Relationship Type="http://schemas.openxmlformats.org/officeDocument/2006/relationships/hyperlink" Target="http://portal.3gpp.org/desktopmodules/Specifications/SpecificationDetails.aspx?specificationId=1015" TargetMode="External" Id="R28ac3de78abe48d1" /><Relationship Type="http://schemas.openxmlformats.org/officeDocument/2006/relationships/hyperlink" Target="http://portal.3gpp.org/desktopmodules/Release/ReleaseDetails.aspx?releaseId=189" TargetMode="External" Id="R41dc6adc62e041b0" /><Relationship Type="http://schemas.openxmlformats.org/officeDocument/2006/relationships/hyperlink" Target="http://portal.3gpp.org/ngppapp/CreateTdoc.aspx?mode=view&amp;contributionUid=CP-160738" TargetMode="External" Id="R085b4d81abee43bc" /><Relationship Type="http://schemas.openxmlformats.org/officeDocument/2006/relationships/hyperlink" Target="http://portal.3gpp.org/ngppapp/CreateTdoc.aspx?mode=view&amp;contributionUid=C1-165336" TargetMode="External" Id="R4ab25e446e654741" /><Relationship Type="http://schemas.openxmlformats.org/officeDocument/2006/relationships/hyperlink" Target="http://portal.3gpp.org/desktopmodules/Specifications/SpecificationDetails.aspx?specificationId=1015" TargetMode="External" Id="R93f45fca26f5411a" /><Relationship Type="http://schemas.openxmlformats.org/officeDocument/2006/relationships/hyperlink" Target="http://portal.3gpp.org/desktopmodules/Release/ReleaseDetails.aspx?releaseId=189" TargetMode="External" Id="Rb552291e9ca34365" /><Relationship Type="http://schemas.openxmlformats.org/officeDocument/2006/relationships/hyperlink" Target="http://portal.3gpp.org/ngppapp/CreateTdoc.aspx?mode=view&amp;contributionUid=CP-160738" TargetMode="External" Id="R17032c9978c14205" /><Relationship Type="http://schemas.openxmlformats.org/officeDocument/2006/relationships/hyperlink" Target="http://portal.3gpp.org/ngppapp/CreateTdoc.aspx?mode=view&amp;contributionUid=C1-165337" TargetMode="External" Id="Rbda73d7c52ff4160" /><Relationship Type="http://schemas.openxmlformats.org/officeDocument/2006/relationships/hyperlink" Target="http://portal.3gpp.org/desktopmodules/Specifications/SpecificationDetails.aspx?specificationId=1072" TargetMode="External" Id="R81a4d66c9abb46bb" /><Relationship Type="http://schemas.openxmlformats.org/officeDocument/2006/relationships/hyperlink" Target="http://portal.3gpp.org/desktopmodules/Release/ReleaseDetails.aspx?releaseId=189" TargetMode="External" Id="Rfa52ab234cdb4627" /><Relationship Type="http://schemas.openxmlformats.org/officeDocument/2006/relationships/hyperlink" Target="http://portal.3gpp.org/ngppapp/CreateTdoc.aspx?mode=view&amp;contributionUid=CP-160738" TargetMode="External" Id="R07f1467d55f34436" /><Relationship Type="http://schemas.openxmlformats.org/officeDocument/2006/relationships/hyperlink" Target="http://portal.3gpp.org/ngppapp/CreateTdoc.aspx?mode=view&amp;contributionUid=C1-165391" TargetMode="External" Id="R80cf5878b13d4463" /><Relationship Type="http://schemas.openxmlformats.org/officeDocument/2006/relationships/hyperlink" Target="http://portal.3gpp.org/desktopmodules/Specifications/SpecificationDetails.aspx?specificationId=1015" TargetMode="External" Id="R78bd0a9b7e334e9a" /><Relationship Type="http://schemas.openxmlformats.org/officeDocument/2006/relationships/hyperlink" Target="http://portal.3gpp.org/desktopmodules/Release/ReleaseDetails.aspx?releaseId=189" TargetMode="External" Id="Rf42936f9240f4e3e" /><Relationship Type="http://schemas.openxmlformats.org/officeDocument/2006/relationships/hyperlink" Target="http://portal.3gpp.org/ngppapp/CreateTdoc.aspx?mode=view&amp;contributionUid=CP-160738" TargetMode="External" Id="R10bca07bfe6c43d3" /><Relationship Type="http://schemas.openxmlformats.org/officeDocument/2006/relationships/hyperlink" Target="http://portal.3gpp.org/ngppapp/CreateTdoc.aspx?mode=view&amp;contributionUid=C1-165392" TargetMode="External" Id="R88717f26c221412d" /><Relationship Type="http://schemas.openxmlformats.org/officeDocument/2006/relationships/hyperlink" Target="http://portal.3gpp.org/desktopmodules/Specifications/SpecificationDetails.aspx?specificationId=1072" TargetMode="External" Id="R7fe5c4ee1ed84541" /><Relationship Type="http://schemas.openxmlformats.org/officeDocument/2006/relationships/hyperlink" Target="http://portal.3gpp.org/desktopmodules/Release/ReleaseDetails.aspx?releaseId=189" TargetMode="External" Id="Rbd3f98aac8b04aae" /><Relationship Type="http://schemas.openxmlformats.org/officeDocument/2006/relationships/hyperlink" Target="http://portal.3gpp.org/ngppapp/CreateTdoc.aspx?mode=view&amp;contributionUid=CP-160739" TargetMode="External" Id="R29ae2460433e4c60" /><Relationship Type="http://schemas.openxmlformats.org/officeDocument/2006/relationships/hyperlink" Target="http://portal.3gpp.org/ngppapp/CreateTdoc.aspx?mode=view&amp;contributionUid=C1-164088" TargetMode="External" Id="Rb6d65a7fcb94471e" /><Relationship Type="http://schemas.openxmlformats.org/officeDocument/2006/relationships/hyperlink" Target="http://portal.3gpp.org/desktopmodules/Specifications/SpecificationDetails.aspx?specificationId=1055" TargetMode="External" Id="R1e84f2b2a98a4560" /><Relationship Type="http://schemas.openxmlformats.org/officeDocument/2006/relationships/hyperlink" Target="http://portal.3gpp.org/desktopmodules/Release/ReleaseDetails.aspx?releaseId=189" TargetMode="External" Id="Re4b397f3d7904143" /><Relationship Type="http://schemas.openxmlformats.org/officeDocument/2006/relationships/hyperlink" Target="http://portal.3gpp.org/ngppapp/CreateTdoc.aspx?mode=view&amp;contributionUid=CP-160739" TargetMode="External" Id="Rab3847300bed4332" /><Relationship Type="http://schemas.openxmlformats.org/officeDocument/2006/relationships/hyperlink" Target="http://portal.3gpp.org/ngppapp/CreateTdoc.aspx?mode=view&amp;contributionUid=C1-164264" TargetMode="External" Id="R07ff3c20f8834bb1" /><Relationship Type="http://schemas.openxmlformats.org/officeDocument/2006/relationships/hyperlink" Target="http://portal.3gpp.org/desktopmodules/Specifications/SpecificationDetails.aspx?specificationId=789" TargetMode="External" Id="R9852c31793194139" /><Relationship Type="http://schemas.openxmlformats.org/officeDocument/2006/relationships/hyperlink" Target="http://portal.3gpp.org/desktopmodules/Release/ReleaseDetails.aspx?releaseId=189" TargetMode="External" Id="R1acbe0c4e6ea4624" /><Relationship Type="http://schemas.openxmlformats.org/officeDocument/2006/relationships/hyperlink" Target="http://portal.3gpp.org/ngppapp/CreateTdoc.aspx?mode=view&amp;contributionUid=CP-160739" TargetMode="External" Id="R53c2e2892a0e496e" /><Relationship Type="http://schemas.openxmlformats.org/officeDocument/2006/relationships/hyperlink" Target="http://portal.3gpp.org/ngppapp/CreateTdoc.aspx?mode=view&amp;contributionUid=C1-164296" TargetMode="External" Id="R5d15e3ba8cdf44c5" /><Relationship Type="http://schemas.openxmlformats.org/officeDocument/2006/relationships/hyperlink" Target="http://portal.3gpp.org/desktopmodules/Specifications/SpecificationDetails.aspx?specificationId=1072" TargetMode="External" Id="R4e3c3cee55524390" /><Relationship Type="http://schemas.openxmlformats.org/officeDocument/2006/relationships/hyperlink" Target="http://portal.3gpp.org/desktopmodules/Release/ReleaseDetails.aspx?releaseId=189" TargetMode="External" Id="R9f215b1464534f5a" /><Relationship Type="http://schemas.openxmlformats.org/officeDocument/2006/relationships/hyperlink" Target="http://portal.3gpp.org/ngppapp/CreateTdoc.aspx?mode=view&amp;contributionUid=CP-160739" TargetMode="External" Id="R30c39924b42246e9" /><Relationship Type="http://schemas.openxmlformats.org/officeDocument/2006/relationships/hyperlink" Target="http://portal.3gpp.org/ngppapp/CreateTdoc.aspx?mode=view&amp;contributionUid=C1-164485" TargetMode="External" Id="R11e7add8923a4bc7" /><Relationship Type="http://schemas.openxmlformats.org/officeDocument/2006/relationships/hyperlink" Target="http://portal.3gpp.org/desktopmodules/Specifications/SpecificationDetails.aspx?specificationId=789" TargetMode="External" Id="R4c92195c0636420f" /><Relationship Type="http://schemas.openxmlformats.org/officeDocument/2006/relationships/hyperlink" Target="http://portal.3gpp.org/desktopmodules/Release/ReleaseDetails.aspx?releaseId=189" TargetMode="External" Id="Re9857b7ccb0345b9" /><Relationship Type="http://schemas.openxmlformats.org/officeDocument/2006/relationships/hyperlink" Target="http://portal.3gpp.org/ngppapp/CreateTdoc.aspx?mode=view&amp;contributionUid=CP-160739" TargetMode="External" Id="R01691a62d1764c88" /><Relationship Type="http://schemas.openxmlformats.org/officeDocument/2006/relationships/hyperlink" Target="http://portal.3gpp.org/ngppapp/CreateTdoc.aspx?mode=view&amp;contributionUid=C1-164487" TargetMode="External" Id="R5b1de56ffcc74cd2" /><Relationship Type="http://schemas.openxmlformats.org/officeDocument/2006/relationships/hyperlink" Target="http://portal.3gpp.org/desktopmodules/Specifications/SpecificationDetails.aspx?specificationId=1072" TargetMode="External" Id="Re5da7b61665b4e4e" /><Relationship Type="http://schemas.openxmlformats.org/officeDocument/2006/relationships/hyperlink" Target="http://portal.3gpp.org/desktopmodules/Release/ReleaseDetails.aspx?releaseId=189" TargetMode="External" Id="Rf3ce9a03d13b43d5" /><Relationship Type="http://schemas.openxmlformats.org/officeDocument/2006/relationships/hyperlink" Target="http://portal.3gpp.org/ngppapp/CreateTdoc.aspx?mode=view&amp;contributionUid=CP-160739" TargetMode="External" Id="R680bd69a5bb048c6" /><Relationship Type="http://schemas.openxmlformats.org/officeDocument/2006/relationships/hyperlink" Target="http://portal.3gpp.org/ngppapp/CreateTdoc.aspx?mode=view&amp;contributionUid=C1-164864" TargetMode="External" Id="R0174be09cdf6483a" /><Relationship Type="http://schemas.openxmlformats.org/officeDocument/2006/relationships/hyperlink" Target="http://portal.3gpp.org/desktopmodules/Specifications/SpecificationDetails.aspx?specificationId=1058" TargetMode="External" Id="R02e5e1892e1e4e86" /><Relationship Type="http://schemas.openxmlformats.org/officeDocument/2006/relationships/hyperlink" Target="http://portal.3gpp.org/desktopmodules/Release/ReleaseDetails.aspx?releaseId=189" TargetMode="External" Id="Rd5d0c39c03694a2c" /><Relationship Type="http://schemas.openxmlformats.org/officeDocument/2006/relationships/hyperlink" Target="http://portal.3gpp.org/ngppapp/CreateTdoc.aspx?mode=view&amp;contributionUid=CP-160739" TargetMode="External" Id="Rd0c59d216da94eaa" /><Relationship Type="http://schemas.openxmlformats.org/officeDocument/2006/relationships/hyperlink" Target="http://portal.3gpp.org/ngppapp/CreateTdoc.aspx?mode=view&amp;contributionUid=C1-165169" TargetMode="External" Id="R5d88f5bb90694a0e" /><Relationship Type="http://schemas.openxmlformats.org/officeDocument/2006/relationships/hyperlink" Target="http://portal.3gpp.org/desktopmodules/Specifications/SpecificationDetails.aspx?specificationId=1055" TargetMode="External" Id="Rf1c9160d37f6433e" /><Relationship Type="http://schemas.openxmlformats.org/officeDocument/2006/relationships/hyperlink" Target="http://portal.3gpp.org/desktopmodules/Release/ReleaseDetails.aspx?releaseId=189" TargetMode="External" Id="R56f0cb2f5a554907" /><Relationship Type="http://schemas.openxmlformats.org/officeDocument/2006/relationships/hyperlink" Target="http://portal.3gpp.org/ngppapp/CreateTdoc.aspx?mode=view&amp;contributionUid=CP-160740" TargetMode="External" Id="R88686acd5b0a4d2a" /><Relationship Type="http://schemas.openxmlformats.org/officeDocument/2006/relationships/hyperlink" Target="http://portal.3gpp.org/ngppapp/CreateTdoc.aspx?mode=view&amp;contributionUid=C1-165361" TargetMode="External" Id="R4b0ee1f83d9042b1" /><Relationship Type="http://schemas.openxmlformats.org/officeDocument/2006/relationships/hyperlink" Target="http://portal.3gpp.org/desktopmodules/Specifications/SpecificationDetails.aspx?specificationId=1073" TargetMode="External" Id="Rd74d7afdd23547c1" /><Relationship Type="http://schemas.openxmlformats.org/officeDocument/2006/relationships/hyperlink" Target="http://portal.3gpp.org/desktopmodules/Release/ReleaseDetails.aspx?releaseId=189" TargetMode="External" Id="Radcff84b66d648b9" /><Relationship Type="http://schemas.openxmlformats.org/officeDocument/2006/relationships/hyperlink" Target="http://portal.3gpp.org/ngppapp/CreateTdoc.aspx?mode=view&amp;contributionUid=CP-160741" TargetMode="External" Id="Rf38854e7217441dd" /><Relationship Type="http://schemas.openxmlformats.org/officeDocument/2006/relationships/hyperlink" Target="http://portal.3gpp.org/ngppapp/CreateTdoc.aspx?mode=view&amp;contributionUid=C1-164072" TargetMode="External" Id="R501665810c1e4803" /><Relationship Type="http://schemas.openxmlformats.org/officeDocument/2006/relationships/hyperlink" Target="http://portal.3gpp.org/desktopmodules/Specifications/SpecificationDetails.aspx?specificationId=1055" TargetMode="External" Id="R1f469f1a5ebc42b2" /><Relationship Type="http://schemas.openxmlformats.org/officeDocument/2006/relationships/hyperlink" Target="http://portal.3gpp.org/desktopmodules/Release/ReleaseDetails.aspx?releaseId=189" TargetMode="External" Id="R2664493f89284685" /><Relationship Type="http://schemas.openxmlformats.org/officeDocument/2006/relationships/hyperlink" Target="http://portal.3gpp.org/ngppapp/CreateTdoc.aspx?mode=view&amp;contributionUid=CP-160741" TargetMode="External" Id="R8d8f44c0bbee4de0" /><Relationship Type="http://schemas.openxmlformats.org/officeDocument/2006/relationships/hyperlink" Target="http://portal.3gpp.org/ngppapp/CreateTdoc.aspx?mode=view&amp;contributionUid=C1-164643" TargetMode="External" Id="R3f5c382cd74c4208" /><Relationship Type="http://schemas.openxmlformats.org/officeDocument/2006/relationships/hyperlink" Target="http://portal.3gpp.org/desktopmodules/Specifications/SpecificationDetails.aspx?specificationId=1055" TargetMode="External" Id="R6b61c4c53ccd439d" /><Relationship Type="http://schemas.openxmlformats.org/officeDocument/2006/relationships/hyperlink" Target="http://portal.3gpp.org/desktopmodules/Release/ReleaseDetails.aspx?releaseId=189" TargetMode="External" Id="R3cfbb18762c948d7" /><Relationship Type="http://schemas.openxmlformats.org/officeDocument/2006/relationships/hyperlink" Target="http://portal.3gpp.org/ngppapp/CreateTdoc.aspx?mode=view&amp;contributionUid=CP-160741" TargetMode="External" Id="R5a96f57145cf405a" /><Relationship Type="http://schemas.openxmlformats.org/officeDocument/2006/relationships/hyperlink" Target="http://portal.3gpp.org/ngppapp/CreateTdoc.aspx?mode=view&amp;contributionUid=C1-164644" TargetMode="External" Id="Re582c4b2184948d5" /><Relationship Type="http://schemas.openxmlformats.org/officeDocument/2006/relationships/hyperlink" Target="http://portal.3gpp.org/desktopmodules/Specifications/SpecificationDetails.aspx?specificationId=1055" TargetMode="External" Id="R4bc33f735b454088" /><Relationship Type="http://schemas.openxmlformats.org/officeDocument/2006/relationships/hyperlink" Target="http://portal.3gpp.org/desktopmodules/Release/ReleaseDetails.aspx?releaseId=189" TargetMode="External" Id="R7e31550ba74b4d08" /><Relationship Type="http://schemas.openxmlformats.org/officeDocument/2006/relationships/hyperlink" Target="http://portal.3gpp.org/ngppapp/CreateTdoc.aspx?mode=view&amp;contributionUid=CP-160742" TargetMode="External" Id="Rfaec45d46c0f49a1" /><Relationship Type="http://schemas.openxmlformats.org/officeDocument/2006/relationships/hyperlink" Target="http://portal.3gpp.org/ngppapp/CreateTdoc.aspx?mode=view&amp;contributionUid=C1-164086" TargetMode="External" Id="Rae422b7ee9b54838" /><Relationship Type="http://schemas.openxmlformats.org/officeDocument/2006/relationships/hyperlink" Target="http://portal.3gpp.org/desktopmodules/Specifications/SpecificationDetails.aspx?specificationId=1129" TargetMode="External" Id="R818d244158194f55" /><Relationship Type="http://schemas.openxmlformats.org/officeDocument/2006/relationships/hyperlink" Target="http://portal.3gpp.org/desktopmodules/Release/ReleaseDetails.aspx?releaseId=189" TargetMode="External" Id="Rd917226686204cce" /><Relationship Type="http://schemas.openxmlformats.org/officeDocument/2006/relationships/hyperlink" Target="http://portal.3gpp.org/ngppapp/CreateTdoc.aspx?mode=view&amp;contributionUid=CP-160742" TargetMode="External" Id="R8443c8c26fc8487b" /><Relationship Type="http://schemas.openxmlformats.org/officeDocument/2006/relationships/hyperlink" Target="http://portal.3gpp.org/ngppapp/CreateTdoc.aspx?mode=view&amp;contributionUid=C1-164671" TargetMode="External" Id="Re5b9bdfb30e24c46" /><Relationship Type="http://schemas.openxmlformats.org/officeDocument/2006/relationships/hyperlink" Target="http://portal.3gpp.org/desktopmodules/Specifications/SpecificationDetails.aspx?specificationId=1055" TargetMode="External" Id="Rcdb87f183deb40c2" /><Relationship Type="http://schemas.openxmlformats.org/officeDocument/2006/relationships/hyperlink" Target="http://portal.3gpp.org/desktopmodules/Release/ReleaseDetails.aspx?releaseId=189" TargetMode="External" Id="R744cfcfdb0c74c42" /><Relationship Type="http://schemas.openxmlformats.org/officeDocument/2006/relationships/hyperlink" Target="http://portal.3gpp.org/ngppapp/CreateTdoc.aspx?mode=view&amp;contributionUid=CP-160742" TargetMode="External" Id="R4193f94eafea487b" /><Relationship Type="http://schemas.openxmlformats.org/officeDocument/2006/relationships/hyperlink" Target="http://portal.3gpp.org/ngppapp/CreateTdoc.aspx?mode=view&amp;contributionUid=C1-164672" TargetMode="External" Id="R6e47d41903934a56" /><Relationship Type="http://schemas.openxmlformats.org/officeDocument/2006/relationships/hyperlink" Target="http://portal.3gpp.org/desktopmodules/Specifications/SpecificationDetails.aspx?specificationId=1047" TargetMode="External" Id="Rb120ebc3bf9c49c2" /><Relationship Type="http://schemas.openxmlformats.org/officeDocument/2006/relationships/hyperlink" Target="http://portal.3gpp.org/desktopmodules/Release/ReleaseDetails.aspx?releaseId=189" TargetMode="External" Id="Rb74caa65142e4b5c" /><Relationship Type="http://schemas.openxmlformats.org/officeDocument/2006/relationships/hyperlink" Target="http://portal.3gpp.org/ngppapp/CreateTdoc.aspx?mode=view&amp;contributionUid=CP-160742" TargetMode="External" Id="Rbbd64aeadadd412c" /><Relationship Type="http://schemas.openxmlformats.org/officeDocument/2006/relationships/hyperlink" Target="http://portal.3gpp.org/ngppapp/CreateTdoc.aspx?mode=view&amp;contributionUid=C1-164673" TargetMode="External" Id="R35ceafe77e254238" /><Relationship Type="http://schemas.openxmlformats.org/officeDocument/2006/relationships/hyperlink" Target="http://portal.3gpp.org/desktopmodules/Specifications/SpecificationDetails.aspx?specificationId=1047" TargetMode="External" Id="R41b56b04a1a4426e" /><Relationship Type="http://schemas.openxmlformats.org/officeDocument/2006/relationships/hyperlink" Target="http://portal.3gpp.org/desktopmodules/Release/ReleaseDetails.aspx?releaseId=189" TargetMode="External" Id="Reb2eafc7aedf43af" /><Relationship Type="http://schemas.openxmlformats.org/officeDocument/2006/relationships/hyperlink" Target="http://portal.3gpp.org/ngppapp/CreateTdoc.aspx?mode=view&amp;contributionUid=CP-160742" TargetMode="External" Id="R488a30f35b7840be" /><Relationship Type="http://schemas.openxmlformats.org/officeDocument/2006/relationships/hyperlink" Target="http://portal.3gpp.org/ngppapp/CreateTdoc.aspx?mode=view&amp;contributionUid=C1-164674" TargetMode="External" Id="R838d6bea5bfd429e" /><Relationship Type="http://schemas.openxmlformats.org/officeDocument/2006/relationships/hyperlink" Target="http://portal.3gpp.org/desktopmodules/Specifications/SpecificationDetails.aspx?specificationId=1055" TargetMode="External" Id="R9a54df2e3f764047" /><Relationship Type="http://schemas.openxmlformats.org/officeDocument/2006/relationships/hyperlink" Target="http://portal.3gpp.org/desktopmodules/Release/ReleaseDetails.aspx?releaseId=189" TargetMode="External" Id="Rf4ef9c6c2dc44dc4" /><Relationship Type="http://schemas.openxmlformats.org/officeDocument/2006/relationships/hyperlink" Target="http://portal.3gpp.org/ngppapp/CreateTdoc.aspx?mode=view&amp;contributionUid=CP-160742" TargetMode="External" Id="Rc0cb39f600e441e0" /><Relationship Type="http://schemas.openxmlformats.org/officeDocument/2006/relationships/hyperlink" Target="http://portal.3gpp.org/ngppapp/CreateTdoc.aspx?mode=view&amp;contributionUid=C1-164687" TargetMode="External" Id="R8ecb52bf16434c91" /><Relationship Type="http://schemas.openxmlformats.org/officeDocument/2006/relationships/hyperlink" Target="http://portal.3gpp.org/desktopmodules/Specifications/SpecificationDetails.aspx?specificationId=1047" TargetMode="External" Id="R9704566efc504996" /><Relationship Type="http://schemas.openxmlformats.org/officeDocument/2006/relationships/hyperlink" Target="http://portal.3gpp.org/desktopmodules/Release/ReleaseDetails.aspx?releaseId=189" TargetMode="External" Id="R148cd1bfa3da47f5" /><Relationship Type="http://schemas.openxmlformats.org/officeDocument/2006/relationships/hyperlink" Target="http://portal.3gpp.org/ngppapp/CreateTdoc.aspx?mode=view&amp;contributionUid=CP-160742" TargetMode="External" Id="Re69f61f4a50d4369" /><Relationship Type="http://schemas.openxmlformats.org/officeDocument/2006/relationships/hyperlink" Target="http://portal.3gpp.org/ngppapp/CreateTdoc.aspx?mode=view&amp;contributionUid=C1-164694" TargetMode="External" Id="Re4fae1eb8d264ebc" /><Relationship Type="http://schemas.openxmlformats.org/officeDocument/2006/relationships/hyperlink" Target="http://portal.3gpp.org/desktopmodules/Specifications/SpecificationDetails.aspx?specificationId=1129" TargetMode="External" Id="Rbd5c27d8e2ce47f1" /><Relationship Type="http://schemas.openxmlformats.org/officeDocument/2006/relationships/hyperlink" Target="http://portal.3gpp.org/desktopmodules/Release/ReleaseDetails.aspx?releaseId=189" TargetMode="External" Id="R229b17fa7a8d442a" /><Relationship Type="http://schemas.openxmlformats.org/officeDocument/2006/relationships/hyperlink" Target="http://portal.3gpp.org/ngppapp/CreateTdoc.aspx?mode=view&amp;contributionUid=CP-160742" TargetMode="External" Id="R6895454cbb264915" /><Relationship Type="http://schemas.openxmlformats.org/officeDocument/2006/relationships/hyperlink" Target="http://portal.3gpp.org/ngppapp/CreateTdoc.aspx?mode=view&amp;contributionUid=C1-164846" TargetMode="External" Id="R2ae7fe2bb77d4d13" /><Relationship Type="http://schemas.openxmlformats.org/officeDocument/2006/relationships/hyperlink" Target="http://portal.3gpp.org/desktopmodules/Specifications/SpecificationDetails.aspx?specificationId=1055" TargetMode="External" Id="Read62e2786b241c0" /><Relationship Type="http://schemas.openxmlformats.org/officeDocument/2006/relationships/hyperlink" Target="http://portal.3gpp.org/desktopmodules/Release/ReleaseDetails.aspx?releaseId=189" TargetMode="External" Id="R045158db7b434094" /><Relationship Type="http://schemas.openxmlformats.org/officeDocument/2006/relationships/hyperlink" Target="http://portal.3gpp.org/ngppapp/CreateTdoc.aspx?mode=view&amp;contributionUid=CP-160742" TargetMode="External" Id="Rd532e1e92de44294" /><Relationship Type="http://schemas.openxmlformats.org/officeDocument/2006/relationships/hyperlink" Target="http://portal.3gpp.org/ngppapp/CreateTdoc.aspx?mode=view&amp;contributionUid=C1-165281" TargetMode="External" Id="R54734a6504274b46" /><Relationship Type="http://schemas.openxmlformats.org/officeDocument/2006/relationships/hyperlink" Target="http://portal.3gpp.org/desktopmodules/Specifications/SpecificationDetails.aspx?specificationId=1047" TargetMode="External" Id="R8420f53021654281" /><Relationship Type="http://schemas.openxmlformats.org/officeDocument/2006/relationships/hyperlink" Target="http://portal.3gpp.org/desktopmodules/Release/ReleaseDetails.aspx?releaseId=189" TargetMode="External" Id="Rd30c828b8a244953" /><Relationship Type="http://schemas.openxmlformats.org/officeDocument/2006/relationships/hyperlink" Target="http://portal.3gpp.org/ngppapp/CreateTdoc.aspx?mode=view&amp;contributionUid=CP-160742" TargetMode="External" Id="R6075f967680e4140" /><Relationship Type="http://schemas.openxmlformats.org/officeDocument/2006/relationships/hyperlink" Target="http://portal.3gpp.org/ngppapp/CreateTdoc.aspx?mode=view&amp;contributionUid=C1-165282" TargetMode="External" Id="R2d072493e4a3434b" /><Relationship Type="http://schemas.openxmlformats.org/officeDocument/2006/relationships/hyperlink" Target="http://portal.3gpp.org/desktopmodules/Specifications/SpecificationDetails.aspx?specificationId=1055" TargetMode="External" Id="Ra8f1cd2a7c5c4c86" /><Relationship Type="http://schemas.openxmlformats.org/officeDocument/2006/relationships/hyperlink" Target="http://portal.3gpp.org/desktopmodules/Release/ReleaseDetails.aspx?releaseId=189" TargetMode="External" Id="R36a806d3aea0444b" /><Relationship Type="http://schemas.openxmlformats.org/officeDocument/2006/relationships/hyperlink" Target="http://portal.3gpp.org/ngppapp/CreateTdoc.aspx?mode=view&amp;contributionUid=CP-160742" TargetMode="External" Id="Re15d661a59d14894" /><Relationship Type="http://schemas.openxmlformats.org/officeDocument/2006/relationships/hyperlink" Target="http://portal.3gpp.org/ngppapp/CreateTdoc.aspx?mode=view&amp;contributionUid=C1-165443" TargetMode="External" Id="R2bb4e29ab0f44938" /><Relationship Type="http://schemas.openxmlformats.org/officeDocument/2006/relationships/hyperlink" Target="http://portal.3gpp.org/desktopmodules/Specifications/SpecificationDetails.aspx?specificationId=1055" TargetMode="External" Id="R6713d53327be4c8e" /><Relationship Type="http://schemas.openxmlformats.org/officeDocument/2006/relationships/hyperlink" Target="http://portal.3gpp.org/desktopmodules/Release/ReleaseDetails.aspx?releaseId=189" TargetMode="External" Id="R3dc7608951ef4a1a" /><Relationship Type="http://schemas.openxmlformats.org/officeDocument/2006/relationships/hyperlink" Target="http://portal.3gpp.org/ngppapp/CreateTdoc.aspx?mode=view&amp;contributionUid=CP-160743" TargetMode="External" Id="Rcd71018442104939" /><Relationship Type="http://schemas.openxmlformats.org/officeDocument/2006/relationships/hyperlink" Target="http://portal.3gpp.org/ngppapp/CreateTdoc.aspx?mode=view&amp;contributionUid=C1-164278" TargetMode="External" Id="R9444ee8f7ab742e8" /><Relationship Type="http://schemas.openxmlformats.org/officeDocument/2006/relationships/hyperlink" Target="http://portal.3gpp.org/desktopmodules/Specifications/SpecificationDetails.aspx?specificationId=2953" TargetMode="External" Id="Rb54b1f24174e4c74" /><Relationship Type="http://schemas.openxmlformats.org/officeDocument/2006/relationships/hyperlink" Target="http://portal.3gpp.org/desktopmodules/Release/ReleaseDetails.aspx?releaseId=189" TargetMode="External" Id="Rc024928b721a4508" /><Relationship Type="http://schemas.openxmlformats.org/officeDocument/2006/relationships/hyperlink" Target="http://portal.3gpp.org/ngppapp/CreateTdoc.aspx?mode=view&amp;contributionUid=CP-160743" TargetMode="External" Id="R20265f2f8e224329" /><Relationship Type="http://schemas.openxmlformats.org/officeDocument/2006/relationships/hyperlink" Target="http://portal.3gpp.org/ngppapp/CreateTdoc.aspx?mode=view&amp;contributionUid=C1-164363" TargetMode="External" Id="Ra0906d01d0674e83" /><Relationship Type="http://schemas.openxmlformats.org/officeDocument/2006/relationships/hyperlink" Target="http://portal.3gpp.org/desktopmodules/Specifications/SpecificationDetails.aspx?specificationId=2953" TargetMode="External" Id="R6fc030c4036d4cb0" /><Relationship Type="http://schemas.openxmlformats.org/officeDocument/2006/relationships/hyperlink" Target="http://portal.3gpp.org/desktopmodules/Release/ReleaseDetails.aspx?releaseId=189" TargetMode="External" Id="R0e23b633de9c4ad7" /><Relationship Type="http://schemas.openxmlformats.org/officeDocument/2006/relationships/hyperlink" Target="http://portal.3gpp.org/ngppapp/CreateTdoc.aspx?mode=view&amp;contributionUid=CP-160743" TargetMode="External" Id="R2e913bbf87b94c1e" /><Relationship Type="http://schemas.openxmlformats.org/officeDocument/2006/relationships/hyperlink" Target="http://portal.3gpp.org/ngppapp/CreateTdoc.aspx?mode=view&amp;contributionUid=C1-164442" TargetMode="External" Id="Rac7fd283e75d4440" /><Relationship Type="http://schemas.openxmlformats.org/officeDocument/2006/relationships/hyperlink" Target="http://portal.3gpp.org/desktopmodules/Specifications/SpecificationDetails.aspx?specificationId=2954" TargetMode="External" Id="Re910505961c645e6" /><Relationship Type="http://schemas.openxmlformats.org/officeDocument/2006/relationships/hyperlink" Target="http://portal.3gpp.org/desktopmodules/Release/ReleaseDetails.aspx?releaseId=189" TargetMode="External" Id="R65bfb3a34a73419e" /><Relationship Type="http://schemas.openxmlformats.org/officeDocument/2006/relationships/hyperlink" Target="http://portal.3gpp.org/ngppapp/CreateTdoc.aspx?mode=view&amp;contributionUid=CP-160743" TargetMode="External" Id="Rb33f2436f0094ff6" /><Relationship Type="http://schemas.openxmlformats.org/officeDocument/2006/relationships/hyperlink" Target="http://portal.3gpp.org/ngppapp/CreateTdoc.aspx?mode=view&amp;contributionUid=C1-164444" TargetMode="External" Id="R71e96d214e0b4c96" /><Relationship Type="http://schemas.openxmlformats.org/officeDocument/2006/relationships/hyperlink" Target="http://portal.3gpp.org/desktopmodules/Specifications/SpecificationDetails.aspx?specificationId=2954" TargetMode="External" Id="Rd84d9a21aca441dd" /><Relationship Type="http://schemas.openxmlformats.org/officeDocument/2006/relationships/hyperlink" Target="http://portal.3gpp.org/desktopmodules/Release/ReleaseDetails.aspx?releaseId=189" TargetMode="External" Id="R6c7a1e3a5e5d460b" /><Relationship Type="http://schemas.openxmlformats.org/officeDocument/2006/relationships/hyperlink" Target="http://portal.3gpp.org/ngppapp/CreateTdoc.aspx?mode=view&amp;contributionUid=CP-160743" TargetMode="External" Id="Rc72eb1acf0ae4e02" /><Relationship Type="http://schemas.openxmlformats.org/officeDocument/2006/relationships/hyperlink" Target="http://portal.3gpp.org/ngppapp/CreateTdoc.aspx?mode=view&amp;contributionUid=C1-164447" TargetMode="External" Id="Rd686765d029e4726" /><Relationship Type="http://schemas.openxmlformats.org/officeDocument/2006/relationships/hyperlink" Target="http://portal.3gpp.org/desktopmodules/Specifications/SpecificationDetails.aspx?specificationId=2953" TargetMode="External" Id="R2eb0533beec94c23" /><Relationship Type="http://schemas.openxmlformats.org/officeDocument/2006/relationships/hyperlink" Target="http://portal.3gpp.org/desktopmodules/Release/ReleaseDetails.aspx?releaseId=189" TargetMode="External" Id="R364617b7099644fb" /><Relationship Type="http://schemas.openxmlformats.org/officeDocument/2006/relationships/hyperlink" Target="http://portal.3gpp.org/ngppapp/CreateTdoc.aspx?mode=view&amp;contributionUid=CP-160743" TargetMode="External" Id="R86abd0fa7d694598" /><Relationship Type="http://schemas.openxmlformats.org/officeDocument/2006/relationships/hyperlink" Target="http://portal.3gpp.org/ngppapp/CreateTdoc.aspx?mode=view&amp;contributionUid=C1-164461" TargetMode="External" Id="Rd9f128b73631414e" /><Relationship Type="http://schemas.openxmlformats.org/officeDocument/2006/relationships/hyperlink" Target="http://portal.3gpp.org/desktopmodules/Specifications/SpecificationDetails.aspx?specificationId=2953" TargetMode="External" Id="R0dad667a758f4ef5" /><Relationship Type="http://schemas.openxmlformats.org/officeDocument/2006/relationships/hyperlink" Target="http://portal.3gpp.org/desktopmodules/Release/ReleaseDetails.aspx?releaseId=189" TargetMode="External" Id="Rdf43c9e352da4035" /><Relationship Type="http://schemas.openxmlformats.org/officeDocument/2006/relationships/hyperlink" Target="http://portal.3gpp.org/ngppapp/CreateTdoc.aspx?mode=view&amp;contributionUid=CP-160743" TargetMode="External" Id="R67b014c4489b472a" /><Relationship Type="http://schemas.openxmlformats.org/officeDocument/2006/relationships/hyperlink" Target="http://portal.3gpp.org/ngppapp/CreateTdoc.aspx?mode=view&amp;contributionUid=C1-164662" TargetMode="External" Id="R1f670dff0b0847e2" /><Relationship Type="http://schemas.openxmlformats.org/officeDocument/2006/relationships/hyperlink" Target="http://portal.3gpp.org/desktopmodules/Specifications/SpecificationDetails.aspx?specificationId=2954" TargetMode="External" Id="R4fb3dc5060a94811" /><Relationship Type="http://schemas.openxmlformats.org/officeDocument/2006/relationships/hyperlink" Target="http://portal.3gpp.org/desktopmodules/Release/ReleaseDetails.aspx?releaseId=189" TargetMode="External" Id="R901586c431454739" /><Relationship Type="http://schemas.openxmlformats.org/officeDocument/2006/relationships/hyperlink" Target="http://portal.3gpp.org/ngppapp/CreateTdoc.aspx?mode=view&amp;contributionUid=CP-160743" TargetMode="External" Id="Rf12ad0c3fdfa4d48" /><Relationship Type="http://schemas.openxmlformats.org/officeDocument/2006/relationships/hyperlink" Target="http://portal.3gpp.org/ngppapp/CreateTdoc.aspx?mode=view&amp;contributionUid=C1-165126" TargetMode="External" Id="Rae115f350bbb499e" /><Relationship Type="http://schemas.openxmlformats.org/officeDocument/2006/relationships/hyperlink" Target="http://portal.3gpp.org/desktopmodules/Specifications/SpecificationDetails.aspx?specificationId=2998" TargetMode="External" Id="Rc246c44077524148" /><Relationship Type="http://schemas.openxmlformats.org/officeDocument/2006/relationships/hyperlink" Target="http://portal.3gpp.org/desktopmodules/Release/ReleaseDetails.aspx?releaseId=189" TargetMode="External" Id="Ra820ddb307444bd2" /><Relationship Type="http://schemas.openxmlformats.org/officeDocument/2006/relationships/hyperlink" Target="http://portal.3gpp.org/ngppapp/CreateTdoc.aspx?mode=view&amp;contributionUid=CP-160743" TargetMode="External" Id="R9f1066ab278b457e" /><Relationship Type="http://schemas.openxmlformats.org/officeDocument/2006/relationships/hyperlink" Target="http://portal.3gpp.org/ngppapp/CreateTdoc.aspx?mode=view&amp;contributionUid=C1-165251" TargetMode="External" Id="R49dfc40078b14c85" /><Relationship Type="http://schemas.openxmlformats.org/officeDocument/2006/relationships/hyperlink" Target="http://portal.3gpp.org/desktopmodules/Specifications/SpecificationDetails.aspx?specificationId=2954" TargetMode="External" Id="R968b153562e04034" /><Relationship Type="http://schemas.openxmlformats.org/officeDocument/2006/relationships/hyperlink" Target="http://portal.3gpp.org/desktopmodules/Release/ReleaseDetails.aspx?releaseId=189" TargetMode="External" Id="Rf2ab40c22561485d" /><Relationship Type="http://schemas.openxmlformats.org/officeDocument/2006/relationships/hyperlink" Target="http://portal.3gpp.org/ngppapp/CreateTdoc.aspx?mode=view&amp;contributionUid=CP-160743" TargetMode="External" Id="Rb2118d42b3db4514" /><Relationship Type="http://schemas.openxmlformats.org/officeDocument/2006/relationships/hyperlink" Target="http://portal.3gpp.org/ngppapp/CreateTdoc.aspx?mode=view&amp;contributionUid=C1-165252" TargetMode="External" Id="R2a9c189e0b454c44" /><Relationship Type="http://schemas.openxmlformats.org/officeDocument/2006/relationships/hyperlink" Target="http://portal.3gpp.org/desktopmodules/Specifications/SpecificationDetails.aspx?specificationId=2953" TargetMode="External" Id="Raac0a40aba174ab5" /><Relationship Type="http://schemas.openxmlformats.org/officeDocument/2006/relationships/hyperlink" Target="http://portal.3gpp.org/desktopmodules/Release/ReleaseDetails.aspx?releaseId=189" TargetMode="External" Id="Rb02dc4977f284362" /><Relationship Type="http://schemas.openxmlformats.org/officeDocument/2006/relationships/hyperlink" Target="http://portal.3gpp.org/ngppapp/CreateTdoc.aspx?mode=view&amp;contributionUid=CP-160744" TargetMode="External" Id="R6db7578219b5418f" /><Relationship Type="http://schemas.openxmlformats.org/officeDocument/2006/relationships/hyperlink" Target="http://portal.3gpp.org/ngppapp/CreateTdoc.aspx?mode=view&amp;contributionUid=C1-164692" TargetMode="External" Id="R9d89b182796d4758" /><Relationship Type="http://schemas.openxmlformats.org/officeDocument/2006/relationships/hyperlink" Target="http://portal.3gpp.org/desktopmodules/Specifications/SpecificationDetails.aspx?specificationId=1055" TargetMode="External" Id="R32855aedfacb4be7" /><Relationship Type="http://schemas.openxmlformats.org/officeDocument/2006/relationships/hyperlink" Target="http://portal.3gpp.org/desktopmodules/Release/ReleaseDetails.aspx?releaseId=189" TargetMode="External" Id="R22dace64425f460f" /><Relationship Type="http://schemas.openxmlformats.org/officeDocument/2006/relationships/hyperlink" Target="http://portal.3gpp.org/ngppapp/CreateTdoc.aspx?mode=view&amp;contributionUid=CP-160744" TargetMode="External" Id="Rcaf6fe9517f84532" /><Relationship Type="http://schemas.openxmlformats.org/officeDocument/2006/relationships/hyperlink" Target="http://portal.3gpp.org/ngppapp/CreateTdoc.aspx?mode=view&amp;contributionUid=C1-164913" TargetMode="External" Id="R053e0056917d4199" /><Relationship Type="http://schemas.openxmlformats.org/officeDocument/2006/relationships/hyperlink" Target="http://portal.3gpp.org/desktopmodules/Specifications/SpecificationDetails.aspx?specificationId=1055" TargetMode="External" Id="R3cf6ad6ab6f84a9b" /><Relationship Type="http://schemas.openxmlformats.org/officeDocument/2006/relationships/hyperlink" Target="http://portal.3gpp.org/desktopmodules/Release/ReleaseDetails.aspx?releaseId=189" TargetMode="External" Id="R16ea18d161254b75" /><Relationship Type="http://schemas.openxmlformats.org/officeDocument/2006/relationships/hyperlink" Target="http://portal.3gpp.org/ngppapp/CreateTdoc.aspx?mode=view&amp;contributionUid=CP-160745" TargetMode="External" Id="R97e4825d6322410e" /><Relationship Type="http://schemas.openxmlformats.org/officeDocument/2006/relationships/hyperlink" Target="http://portal.3gpp.org/ngppapp/CreateTdoc.aspx?mode=view&amp;contributionUid=C1-164495" TargetMode="External" Id="Rec467130c3904fd8" /><Relationship Type="http://schemas.openxmlformats.org/officeDocument/2006/relationships/hyperlink" Target="http://portal.3gpp.org/desktopmodules/Specifications/SpecificationDetails.aspx?specificationId=1015" TargetMode="External" Id="R389f69afaf4645fe" /><Relationship Type="http://schemas.openxmlformats.org/officeDocument/2006/relationships/hyperlink" Target="http://portal.3gpp.org/desktopmodules/Release/ReleaseDetails.aspx?releaseId=189" TargetMode="External" Id="R4733fe3f036647cf" /><Relationship Type="http://schemas.openxmlformats.org/officeDocument/2006/relationships/hyperlink" Target="http://portal.3gpp.org/ngppapp/CreateTdoc.aspx?mode=view&amp;contributionUid=CP-160745" TargetMode="External" Id="R3abb62b724dc4b35" /><Relationship Type="http://schemas.openxmlformats.org/officeDocument/2006/relationships/hyperlink" Target="http://portal.3gpp.org/ngppapp/CreateTdoc.aspx?mode=view&amp;contributionUid=C1-165011" TargetMode="External" Id="R2ddc27bd32fa4c93" /><Relationship Type="http://schemas.openxmlformats.org/officeDocument/2006/relationships/hyperlink" Target="http://portal.3gpp.org/desktopmodules/Specifications/SpecificationDetails.aspx?specificationId=1015" TargetMode="External" Id="R1b6eda18ce7c4f06" /><Relationship Type="http://schemas.openxmlformats.org/officeDocument/2006/relationships/hyperlink" Target="http://portal.3gpp.org/desktopmodules/Release/ReleaseDetails.aspx?releaseId=189" TargetMode="External" Id="R752fe06ecafb43a7" /><Relationship Type="http://schemas.openxmlformats.org/officeDocument/2006/relationships/hyperlink" Target="http://portal.3gpp.org/ngppapp/CreateTdoc.aspx?mode=view&amp;contributionUid=CP-160746" TargetMode="External" Id="Rccb9ffd45259484f" /><Relationship Type="http://schemas.openxmlformats.org/officeDocument/2006/relationships/hyperlink" Target="http://portal.3gpp.org/ngppapp/CreateTdoc.aspx?mode=view&amp;contributionUid=C1-165444" TargetMode="External" Id="R96333da6928e4b3c" /><Relationship Type="http://schemas.openxmlformats.org/officeDocument/2006/relationships/hyperlink" Target="http://portal.3gpp.org/desktopmodules/Specifications/SpecificationDetails.aspx?specificationId=1125" TargetMode="External" Id="R2f3ed32f03174cab" /><Relationship Type="http://schemas.openxmlformats.org/officeDocument/2006/relationships/hyperlink" Target="http://portal.3gpp.org/desktopmodules/Release/ReleaseDetails.aspx?releaseId=189" TargetMode="External" Id="Rac25679df59744e5" /><Relationship Type="http://schemas.openxmlformats.org/officeDocument/2006/relationships/hyperlink" Target="http://portal.3gpp.org/ngppapp/CreateTdoc.aspx?mode=view&amp;contributionUid=CP-160747" TargetMode="External" Id="R8a07a628cfa64f38" /><Relationship Type="http://schemas.openxmlformats.org/officeDocument/2006/relationships/hyperlink" Target="http://portal.3gpp.org/ngppapp/CreateTdoc.aspx?mode=view&amp;contributionUid=C1-165457" TargetMode="External" Id="Rbb904d3e47554065" /><Relationship Type="http://schemas.openxmlformats.org/officeDocument/2006/relationships/hyperlink" Target="http://portal.3gpp.org/desktopmodules/Specifications/SpecificationDetails.aspx?specificationId=1055" TargetMode="External" Id="Rdfc7b89a25c6442f" /><Relationship Type="http://schemas.openxmlformats.org/officeDocument/2006/relationships/hyperlink" Target="http://portal.3gpp.org/desktopmodules/Release/ReleaseDetails.aspx?releaseId=189" TargetMode="External" Id="R44a5088dc6db4502" /><Relationship Type="http://schemas.openxmlformats.org/officeDocument/2006/relationships/hyperlink" Target="http://portal.3gpp.org/ngppapp/CreateTdoc.aspx?mode=view&amp;contributionUid=CP-160748" TargetMode="External" Id="R54b38c42c3e84302" /><Relationship Type="http://schemas.openxmlformats.org/officeDocument/2006/relationships/hyperlink" Target="http://portal.3gpp.org/ngppapp/CreateTdoc.aspx?mode=view&amp;contributionUid=C1-164685" TargetMode="External" Id="R0ce226a09eed4796" /><Relationship Type="http://schemas.openxmlformats.org/officeDocument/2006/relationships/hyperlink" Target="http://portal.3gpp.org/desktopmodules/Specifications/SpecificationDetails.aspx?specificationId=1055" TargetMode="External" Id="R45a2bec8e28e4a50" /><Relationship Type="http://schemas.openxmlformats.org/officeDocument/2006/relationships/hyperlink" Target="http://portal.3gpp.org/desktopmodules/Release/ReleaseDetails.aspx?releaseId=189" TargetMode="External" Id="R3d93bf24545d4ba2" /><Relationship Type="http://schemas.openxmlformats.org/officeDocument/2006/relationships/hyperlink" Target="http://portal.3gpp.org/ngppapp/CreateTdoc.aspx?mode=view&amp;contributionUid=CP-160748" TargetMode="External" Id="R2e903c3961674bcd" /><Relationship Type="http://schemas.openxmlformats.org/officeDocument/2006/relationships/hyperlink" Target="http://portal.3gpp.org/ngppapp/CreateTdoc.aspx?mode=view&amp;contributionUid=C1-165284" TargetMode="External" Id="R87573f8e9f55446f" /><Relationship Type="http://schemas.openxmlformats.org/officeDocument/2006/relationships/hyperlink" Target="http://portal.3gpp.org/desktopmodules/Specifications/SpecificationDetails.aspx?specificationId=1069" TargetMode="External" Id="R221f86ac24794169" /><Relationship Type="http://schemas.openxmlformats.org/officeDocument/2006/relationships/hyperlink" Target="http://portal.3gpp.org/desktopmodules/Release/ReleaseDetails.aspx?releaseId=189" TargetMode="External" Id="Rb78ea84816974901" /><Relationship Type="http://schemas.openxmlformats.org/officeDocument/2006/relationships/hyperlink" Target="http://portal.3gpp.org/ngppapp/CreateTdoc.aspx?mode=view&amp;contributionUid=CP-160748" TargetMode="External" Id="R804ae0e2024447a3" /><Relationship Type="http://schemas.openxmlformats.org/officeDocument/2006/relationships/hyperlink" Target="http://portal.3gpp.org/ngppapp/CreateTdoc.aspx?mode=view&amp;contributionUid=C1-165445" TargetMode="External" Id="Rf82c8246a19248da" /><Relationship Type="http://schemas.openxmlformats.org/officeDocument/2006/relationships/hyperlink" Target="http://portal.3gpp.org/desktopmodules/Specifications/SpecificationDetails.aspx?specificationId=1055" TargetMode="External" Id="Rbcedf6017f3a4ad1" /><Relationship Type="http://schemas.openxmlformats.org/officeDocument/2006/relationships/hyperlink" Target="http://portal.3gpp.org/desktopmodules/Release/ReleaseDetails.aspx?releaseId=189" TargetMode="External" Id="Rafb5ff6be09f43b7" /><Relationship Type="http://schemas.openxmlformats.org/officeDocument/2006/relationships/hyperlink" Target="http://portal.3gpp.org/ngppapp/CreateTdoc.aspx?mode=view&amp;contributionUid=CP-160749" TargetMode="External" Id="Rdcdc1c6e63174ce9" /><Relationship Type="http://schemas.openxmlformats.org/officeDocument/2006/relationships/hyperlink" Target="http://portal.3gpp.org/ngppapp/CreateTdoc.aspx?mode=view&amp;contributionUid=C1-164438" TargetMode="External" Id="Rd7a3f2ada30646f7" /><Relationship Type="http://schemas.openxmlformats.org/officeDocument/2006/relationships/hyperlink" Target="http://portal.3gpp.org/desktopmodules/Specifications/SpecificationDetails.aspx?specificationId=1072" TargetMode="External" Id="Re6340c53a8eb43ac" /><Relationship Type="http://schemas.openxmlformats.org/officeDocument/2006/relationships/hyperlink" Target="http://portal.3gpp.org/desktopmodules/Release/ReleaseDetails.aspx?releaseId=189" TargetMode="External" Id="Rca7af67f99064f44" /><Relationship Type="http://schemas.openxmlformats.org/officeDocument/2006/relationships/hyperlink" Target="http://portal.3gpp.org/ngppapp/CreateTdoc.aspx?mode=view&amp;contributionUid=CP-160749" TargetMode="External" Id="Recb0271409a5403d" /><Relationship Type="http://schemas.openxmlformats.org/officeDocument/2006/relationships/hyperlink" Target="http://portal.3gpp.org/ngppapp/CreateTdoc.aspx?mode=view&amp;contributionUid=C1-164440" TargetMode="External" Id="Rae3e841f167a4f59" /><Relationship Type="http://schemas.openxmlformats.org/officeDocument/2006/relationships/hyperlink" Target="http://portal.3gpp.org/desktopmodules/Specifications/SpecificationDetails.aspx?specificationId=1072" TargetMode="External" Id="Rf3159b684df44570" /><Relationship Type="http://schemas.openxmlformats.org/officeDocument/2006/relationships/hyperlink" Target="http://portal.3gpp.org/desktopmodules/Release/ReleaseDetails.aspx?releaseId=189" TargetMode="External" Id="R17ec5eee0c6641bc" /><Relationship Type="http://schemas.openxmlformats.org/officeDocument/2006/relationships/hyperlink" Target="http://portal.3gpp.org/ngppapp/CreateTdoc.aspx?mode=view&amp;contributionUid=CP-160749" TargetMode="External" Id="Re04f085f0db245c9" /><Relationship Type="http://schemas.openxmlformats.org/officeDocument/2006/relationships/hyperlink" Target="http://portal.3gpp.org/ngppapp/CreateTdoc.aspx?mode=view&amp;contributionUid=C1-164715" TargetMode="External" Id="Refe8e6b9fc6c4c30" /><Relationship Type="http://schemas.openxmlformats.org/officeDocument/2006/relationships/hyperlink" Target="http://portal.3gpp.org/desktopmodules/Specifications/SpecificationDetails.aspx?specificationId=1072" TargetMode="External" Id="R56de9d17a1ca4864" /><Relationship Type="http://schemas.openxmlformats.org/officeDocument/2006/relationships/hyperlink" Target="http://portal.3gpp.org/desktopmodules/Release/ReleaseDetails.aspx?releaseId=189" TargetMode="External" Id="R868246f613804546" /><Relationship Type="http://schemas.openxmlformats.org/officeDocument/2006/relationships/hyperlink" Target="http://portal.3gpp.org/ngppapp/CreateTdoc.aspx?mode=view&amp;contributionUid=CP-160749" TargetMode="External" Id="R76c68f9d1f3a4c4a" /><Relationship Type="http://schemas.openxmlformats.org/officeDocument/2006/relationships/hyperlink" Target="http://portal.3gpp.org/ngppapp/CreateTdoc.aspx?mode=view&amp;contributionUid=C1-164716" TargetMode="External" Id="R3ec5f86aae194afe" /><Relationship Type="http://schemas.openxmlformats.org/officeDocument/2006/relationships/hyperlink" Target="http://portal.3gpp.org/desktopmodules/Specifications/SpecificationDetails.aspx?specificationId=1072" TargetMode="External" Id="R415a3641a296420a" /><Relationship Type="http://schemas.openxmlformats.org/officeDocument/2006/relationships/hyperlink" Target="http://portal.3gpp.org/desktopmodules/Release/ReleaseDetails.aspx?releaseId=189" TargetMode="External" Id="Rd42c327e6e974afa" /><Relationship Type="http://schemas.openxmlformats.org/officeDocument/2006/relationships/hyperlink" Target="http://portal.3gpp.org/ngppapp/CreateTdoc.aspx?mode=view&amp;contributionUid=CP-160749" TargetMode="External" Id="Rd4b5c18bd6dd4c64" /><Relationship Type="http://schemas.openxmlformats.org/officeDocument/2006/relationships/hyperlink" Target="http://portal.3gpp.org/ngppapp/CreateTdoc.aspx?mode=view&amp;contributionUid=C1-164720" TargetMode="External" Id="R7d3dd5a586284571" /><Relationship Type="http://schemas.openxmlformats.org/officeDocument/2006/relationships/hyperlink" Target="http://portal.3gpp.org/desktopmodules/Specifications/SpecificationDetails.aspx?specificationId=1073" TargetMode="External" Id="R9a08e5648e554bea" /><Relationship Type="http://schemas.openxmlformats.org/officeDocument/2006/relationships/hyperlink" Target="http://portal.3gpp.org/desktopmodules/Release/ReleaseDetails.aspx?releaseId=189" TargetMode="External" Id="R954b1f41c4034ef0" /><Relationship Type="http://schemas.openxmlformats.org/officeDocument/2006/relationships/hyperlink" Target="http://portal.3gpp.org/ngppapp/CreateTdoc.aspx?mode=view&amp;contributionUid=CP-160749" TargetMode="External" Id="R2d4dc91a38144858" /><Relationship Type="http://schemas.openxmlformats.org/officeDocument/2006/relationships/hyperlink" Target="http://portal.3gpp.org/ngppapp/CreateTdoc.aspx?mode=view&amp;contributionUid=C1-164721" TargetMode="External" Id="R5eb1ac1c567e401b" /><Relationship Type="http://schemas.openxmlformats.org/officeDocument/2006/relationships/hyperlink" Target="http://portal.3gpp.org/desktopmodules/Specifications/SpecificationDetails.aspx?specificationId=1073" TargetMode="External" Id="Re02472e5631e4438" /><Relationship Type="http://schemas.openxmlformats.org/officeDocument/2006/relationships/hyperlink" Target="http://portal.3gpp.org/desktopmodules/Release/ReleaseDetails.aspx?releaseId=189" TargetMode="External" Id="Rb74140a4e3604c6c" /><Relationship Type="http://schemas.openxmlformats.org/officeDocument/2006/relationships/hyperlink" Target="http://portal.3gpp.org/ngppapp/CreateTdoc.aspx?mode=view&amp;contributionUid=CP-160749" TargetMode="External" Id="R3ee4b9f795af46ff" /><Relationship Type="http://schemas.openxmlformats.org/officeDocument/2006/relationships/hyperlink" Target="http://portal.3gpp.org/ngppapp/CreateTdoc.aspx?mode=view&amp;contributionUid=C1-164856" TargetMode="External" Id="R68b49807f3e74675" /><Relationship Type="http://schemas.openxmlformats.org/officeDocument/2006/relationships/hyperlink" Target="http://portal.3gpp.org/desktopmodules/Specifications/SpecificationDetails.aspx?specificationId=1073" TargetMode="External" Id="R4584ed88de0f4946" /><Relationship Type="http://schemas.openxmlformats.org/officeDocument/2006/relationships/hyperlink" Target="http://portal.3gpp.org/desktopmodules/Release/ReleaseDetails.aspx?releaseId=189" TargetMode="External" Id="Re01632c73c2f49a6" /><Relationship Type="http://schemas.openxmlformats.org/officeDocument/2006/relationships/hyperlink" Target="http://portal.3gpp.org/ngppapp/CreateTdoc.aspx?mode=view&amp;contributionUid=CP-160749" TargetMode="External" Id="Re92868aabc4547fe" /><Relationship Type="http://schemas.openxmlformats.org/officeDocument/2006/relationships/hyperlink" Target="http://portal.3gpp.org/ngppapp/CreateTdoc.aspx?mode=view&amp;contributionUid=C1-165012" TargetMode="External" Id="R934a6898e9bc4210" /><Relationship Type="http://schemas.openxmlformats.org/officeDocument/2006/relationships/hyperlink" Target="http://portal.3gpp.org/desktopmodules/Specifications/SpecificationDetails.aspx?specificationId=1072" TargetMode="External" Id="Rc3694e1618c741cb" /><Relationship Type="http://schemas.openxmlformats.org/officeDocument/2006/relationships/hyperlink" Target="http://portal.3gpp.org/desktopmodules/Release/ReleaseDetails.aspx?releaseId=189" TargetMode="External" Id="R5ef20ab4b8bf4685" /><Relationship Type="http://schemas.openxmlformats.org/officeDocument/2006/relationships/hyperlink" Target="http://portal.3gpp.org/ngppapp/CreateTdoc.aspx?mode=view&amp;contributionUid=CP-160749" TargetMode="External" Id="Raf8d7703a5734228" /><Relationship Type="http://schemas.openxmlformats.org/officeDocument/2006/relationships/hyperlink" Target="http://portal.3gpp.org/ngppapp/CreateTdoc.aspx?mode=view&amp;contributionUid=C1-165135" TargetMode="External" Id="R347d2b19fd9545cc" /><Relationship Type="http://schemas.openxmlformats.org/officeDocument/2006/relationships/hyperlink" Target="http://portal.3gpp.org/desktopmodules/Specifications/SpecificationDetails.aspx?specificationId=1072" TargetMode="External" Id="R102267b55bf44382" /><Relationship Type="http://schemas.openxmlformats.org/officeDocument/2006/relationships/hyperlink" Target="http://portal.3gpp.org/desktopmodules/Release/ReleaseDetails.aspx?releaseId=189" TargetMode="External" Id="R942ed29857884de7" /><Relationship Type="http://schemas.openxmlformats.org/officeDocument/2006/relationships/hyperlink" Target="http://portal.3gpp.org/ngppapp/CreateTdoc.aspx?mode=view&amp;contributionUid=CP-160749" TargetMode="External" Id="R9855b5f336a842e8" /><Relationship Type="http://schemas.openxmlformats.org/officeDocument/2006/relationships/hyperlink" Target="http://portal.3gpp.org/ngppapp/CreateTdoc.aspx?mode=view&amp;contributionUid=C1-165387" TargetMode="External" Id="R6f9d636a8cf34820" /><Relationship Type="http://schemas.openxmlformats.org/officeDocument/2006/relationships/hyperlink" Target="http://portal.3gpp.org/desktopmodules/Specifications/SpecificationDetails.aspx?specificationId=1072" TargetMode="External" Id="R1dcbefa8e0254a0a" /><Relationship Type="http://schemas.openxmlformats.org/officeDocument/2006/relationships/hyperlink" Target="http://portal.3gpp.org/desktopmodules/Release/ReleaseDetails.aspx?releaseId=189" TargetMode="External" Id="R95694702a91942a6" /><Relationship Type="http://schemas.openxmlformats.org/officeDocument/2006/relationships/hyperlink" Target="http://portal.3gpp.org/ngppapp/CreateTdoc.aspx?mode=view&amp;contributionUid=CP-160750" TargetMode="External" Id="Refc2315e43ca4416" /><Relationship Type="http://schemas.openxmlformats.org/officeDocument/2006/relationships/hyperlink" Target="http://portal.3gpp.org/ngppapp/CreateTdoc.aspx?mode=view&amp;contributionUid=C1-164098" TargetMode="External" Id="R6a7a2e4913ba458a" /><Relationship Type="http://schemas.openxmlformats.org/officeDocument/2006/relationships/hyperlink" Target="http://portal.3gpp.org/desktopmodules/Specifications/SpecificationDetails.aspx?specificationId=1055" TargetMode="External" Id="R3fb36aae076f43d6" /><Relationship Type="http://schemas.openxmlformats.org/officeDocument/2006/relationships/hyperlink" Target="http://portal.3gpp.org/desktopmodules/Release/ReleaseDetails.aspx?releaseId=189" TargetMode="External" Id="R2dbc835c94044cf1" /><Relationship Type="http://schemas.openxmlformats.org/officeDocument/2006/relationships/hyperlink" Target="http://portal.3gpp.org/ngppapp/CreateTdoc.aspx?mode=view&amp;contributionUid=CP-160750" TargetMode="External" Id="R7cc578e4d72a459f" /><Relationship Type="http://schemas.openxmlformats.org/officeDocument/2006/relationships/hyperlink" Target="http://portal.3gpp.org/ngppapp/CreateTdoc.aspx?mode=view&amp;contributionUid=C1-164490" TargetMode="External" Id="R3cd5a18106a441bb" /><Relationship Type="http://schemas.openxmlformats.org/officeDocument/2006/relationships/hyperlink" Target="http://portal.3gpp.org/desktopmodules/Specifications/SpecificationDetails.aspx?specificationId=1058" TargetMode="External" Id="Rcc0c1e5f920948c9" /><Relationship Type="http://schemas.openxmlformats.org/officeDocument/2006/relationships/hyperlink" Target="http://portal.3gpp.org/desktopmodules/Release/ReleaseDetails.aspx?releaseId=189" TargetMode="External" Id="R81e3b12b5d454186" /><Relationship Type="http://schemas.openxmlformats.org/officeDocument/2006/relationships/hyperlink" Target="http://portal.3gpp.org/ngppapp/CreateTdoc.aspx?mode=view&amp;contributionUid=CP-160750" TargetMode="External" Id="Rfbec6d63d7c94633" /><Relationship Type="http://schemas.openxmlformats.org/officeDocument/2006/relationships/hyperlink" Target="http://portal.3gpp.org/ngppapp/CreateTdoc.aspx?mode=view&amp;contributionUid=C1-164553" TargetMode="External" Id="R96d08a709364443b" /><Relationship Type="http://schemas.openxmlformats.org/officeDocument/2006/relationships/hyperlink" Target="http://portal.3gpp.org/desktopmodules/Specifications/SpecificationDetails.aspx?specificationId=1073" TargetMode="External" Id="Rbb699da48b454c4a" /><Relationship Type="http://schemas.openxmlformats.org/officeDocument/2006/relationships/hyperlink" Target="http://portal.3gpp.org/desktopmodules/Release/ReleaseDetails.aspx?releaseId=189" TargetMode="External" Id="R0bd12bbd7439463e" /><Relationship Type="http://schemas.openxmlformats.org/officeDocument/2006/relationships/hyperlink" Target="http://portal.3gpp.org/ngppapp/CreateTdoc.aspx?mode=view&amp;contributionUid=CP-160750" TargetMode="External" Id="Ra99e16730ecf44f0" /><Relationship Type="http://schemas.openxmlformats.org/officeDocument/2006/relationships/hyperlink" Target="http://portal.3gpp.org/ngppapp/CreateTdoc.aspx?mode=view&amp;contributionUid=C1-164563" TargetMode="External" Id="R43e3e48e2c784d7d" /><Relationship Type="http://schemas.openxmlformats.org/officeDocument/2006/relationships/hyperlink" Target="http://portal.3gpp.org/desktopmodules/Specifications/SpecificationDetails.aspx?specificationId=1073" TargetMode="External" Id="R858a22735a4f4e43" /><Relationship Type="http://schemas.openxmlformats.org/officeDocument/2006/relationships/hyperlink" Target="http://portal.3gpp.org/desktopmodules/Release/ReleaseDetails.aspx?releaseId=189" TargetMode="External" Id="Ra25dd49fcca146a3" /><Relationship Type="http://schemas.openxmlformats.org/officeDocument/2006/relationships/hyperlink" Target="http://portal.3gpp.org/ngppapp/CreateTdoc.aspx?mode=view&amp;contributionUid=CP-160750" TargetMode="External" Id="R8d8e1a09a75b4e74" /><Relationship Type="http://schemas.openxmlformats.org/officeDocument/2006/relationships/hyperlink" Target="http://portal.3gpp.org/ngppapp/CreateTdoc.aspx?mode=view&amp;contributionUid=C1-164564" TargetMode="External" Id="R481f792be6c84ee7" /><Relationship Type="http://schemas.openxmlformats.org/officeDocument/2006/relationships/hyperlink" Target="http://portal.3gpp.org/desktopmodules/Specifications/SpecificationDetails.aspx?specificationId=1073" TargetMode="External" Id="R9e37c49284ed4bf7" /><Relationship Type="http://schemas.openxmlformats.org/officeDocument/2006/relationships/hyperlink" Target="http://portal.3gpp.org/desktopmodules/Release/ReleaseDetails.aspx?releaseId=189" TargetMode="External" Id="Rde37f010a5ae49ca" /><Relationship Type="http://schemas.openxmlformats.org/officeDocument/2006/relationships/hyperlink" Target="http://portal.3gpp.org/ngppapp/CreateTdoc.aspx?mode=view&amp;contributionUid=CP-160750" TargetMode="External" Id="Ra5defd2c3ace4742" /><Relationship Type="http://schemas.openxmlformats.org/officeDocument/2006/relationships/hyperlink" Target="http://portal.3gpp.org/ngppapp/CreateTdoc.aspx?mode=view&amp;contributionUid=C1-164565" TargetMode="External" Id="Rfe9788143e5147a0" /><Relationship Type="http://schemas.openxmlformats.org/officeDocument/2006/relationships/hyperlink" Target="http://portal.3gpp.org/desktopmodules/Specifications/SpecificationDetails.aspx?specificationId=1073" TargetMode="External" Id="R13ad379f97fb4bef" /><Relationship Type="http://schemas.openxmlformats.org/officeDocument/2006/relationships/hyperlink" Target="http://portal.3gpp.org/desktopmodules/Release/ReleaseDetails.aspx?releaseId=189" TargetMode="External" Id="R5cf8aac2411941b0" /><Relationship Type="http://schemas.openxmlformats.org/officeDocument/2006/relationships/hyperlink" Target="http://portal.3gpp.org/ngppapp/CreateTdoc.aspx?mode=view&amp;contributionUid=CP-160750" TargetMode="External" Id="R079cb7e6f4e442e5" /><Relationship Type="http://schemas.openxmlformats.org/officeDocument/2006/relationships/hyperlink" Target="http://portal.3gpp.org/ngppapp/CreateTdoc.aspx?mode=view&amp;contributionUid=C1-164566" TargetMode="External" Id="Re51a035131e14622" /><Relationship Type="http://schemas.openxmlformats.org/officeDocument/2006/relationships/hyperlink" Target="http://portal.3gpp.org/desktopmodules/Specifications/SpecificationDetails.aspx?specificationId=1073" TargetMode="External" Id="R7f806d56a1004648" /><Relationship Type="http://schemas.openxmlformats.org/officeDocument/2006/relationships/hyperlink" Target="http://portal.3gpp.org/desktopmodules/Release/ReleaseDetails.aspx?releaseId=189" TargetMode="External" Id="R4784164f9c0e4447" /><Relationship Type="http://schemas.openxmlformats.org/officeDocument/2006/relationships/hyperlink" Target="http://portal.3gpp.org/ngppapp/CreateTdoc.aspx?mode=view&amp;contributionUid=CP-160750" TargetMode="External" Id="R9b370940cb6e47d6" /><Relationship Type="http://schemas.openxmlformats.org/officeDocument/2006/relationships/hyperlink" Target="http://portal.3gpp.org/ngppapp/CreateTdoc.aspx?mode=view&amp;contributionUid=C1-164707" TargetMode="External" Id="Rc5cd2d4b38d448cf" /><Relationship Type="http://schemas.openxmlformats.org/officeDocument/2006/relationships/hyperlink" Target="http://portal.3gpp.org/desktopmodules/Specifications/SpecificationDetails.aspx?specificationId=1015" TargetMode="External" Id="R56a1d5eadcae4804" /><Relationship Type="http://schemas.openxmlformats.org/officeDocument/2006/relationships/hyperlink" Target="http://portal.3gpp.org/desktopmodules/Release/ReleaseDetails.aspx?releaseId=189" TargetMode="External" Id="Ra8749a6b0ecb4c32" /><Relationship Type="http://schemas.openxmlformats.org/officeDocument/2006/relationships/hyperlink" Target="http://portal.3gpp.org/ngppapp/CreateTdoc.aspx?mode=view&amp;contributionUid=CP-160750" TargetMode="External" Id="R124e06095f954dfa" /><Relationship Type="http://schemas.openxmlformats.org/officeDocument/2006/relationships/hyperlink" Target="http://portal.3gpp.org/ngppapp/CreateTdoc.aspx?mode=view&amp;contributionUid=C1-164756" TargetMode="External" Id="R0a12da605013451e" /><Relationship Type="http://schemas.openxmlformats.org/officeDocument/2006/relationships/hyperlink" Target="http://portal.3gpp.org/desktopmodules/Specifications/SpecificationDetails.aspx?specificationId=1073" TargetMode="External" Id="R7a35793444d1457f" /><Relationship Type="http://schemas.openxmlformats.org/officeDocument/2006/relationships/hyperlink" Target="http://portal.3gpp.org/desktopmodules/Release/ReleaseDetails.aspx?releaseId=189" TargetMode="External" Id="R2ba13c12836547d9" /><Relationship Type="http://schemas.openxmlformats.org/officeDocument/2006/relationships/hyperlink" Target="http://portal.3gpp.org/ngppapp/CreateTdoc.aspx?mode=view&amp;contributionUid=CP-160750" TargetMode="External" Id="Rcb1c7491c090401a" /><Relationship Type="http://schemas.openxmlformats.org/officeDocument/2006/relationships/hyperlink" Target="http://portal.3gpp.org/ngppapp/CreateTdoc.aspx?mode=view&amp;contributionUid=C1-164769" TargetMode="External" Id="R7124e6b783b6406a" /><Relationship Type="http://schemas.openxmlformats.org/officeDocument/2006/relationships/hyperlink" Target="http://portal.3gpp.org/desktopmodules/Specifications/SpecificationDetails.aspx?specificationId=1073" TargetMode="External" Id="R0b2d9bf58fc64be4" /><Relationship Type="http://schemas.openxmlformats.org/officeDocument/2006/relationships/hyperlink" Target="http://portal.3gpp.org/desktopmodules/Release/ReleaseDetails.aspx?releaseId=189" TargetMode="External" Id="Rc6c674a802384ba2" /><Relationship Type="http://schemas.openxmlformats.org/officeDocument/2006/relationships/hyperlink" Target="http://portal.3gpp.org/ngppapp/CreateTdoc.aspx?mode=view&amp;contributionUid=CP-160750" TargetMode="External" Id="R878883ed374c48dd" /><Relationship Type="http://schemas.openxmlformats.org/officeDocument/2006/relationships/hyperlink" Target="http://portal.3gpp.org/ngppapp/CreateTdoc.aspx?mode=view&amp;contributionUid=C1-164867" TargetMode="External" Id="Rabb96976028b4d8e" /><Relationship Type="http://schemas.openxmlformats.org/officeDocument/2006/relationships/hyperlink" Target="http://portal.3gpp.org/desktopmodules/Specifications/SpecificationDetails.aspx?specificationId=1055" TargetMode="External" Id="R4788cf917b1d46bf" /><Relationship Type="http://schemas.openxmlformats.org/officeDocument/2006/relationships/hyperlink" Target="http://portal.3gpp.org/desktopmodules/Release/ReleaseDetails.aspx?releaseId=189" TargetMode="External" Id="R7ab56a4843934693" /><Relationship Type="http://schemas.openxmlformats.org/officeDocument/2006/relationships/hyperlink" Target="http://portal.3gpp.org/ngppapp/CreateTdoc.aspx?mode=view&amp;contributionUid=CP-160750" TargetMode="External" Id="R178bdccc28b64cc5" /><Relationship Type="http://schemas.openxmlformats.org/officeDocument/2006/relationships/hyperlink" Target="http://portal.3gpp.org/ngppapp/CreateTdoc.aspx?mode=view&amp;contributionUid=C1-164899" TargetMode="External" Id="R4eeb6b62e3194e3b" /><Relationship Type="http://schemas.openxmlformats.org/officeDocument/2006/relationships/hyperlink" Target="http://portal.3gpp.org/desktopmodules/Specifications/SpecificationDetails.aspx?specificationId=1515" TargetMode="External" Id="R802929aca66e4085" /><Relationship Type="http://schemas.openxmlformats.org/officeDocument/2006/relationships/hyperlink" Target="http://portal.3gpp.org/desktopmodules/Release/ReleaseDetails.aspx?releaseId=189" TargetMode="External" Id="R95629c71c8ad4a62" /><Relationship Type="http://schemas.openxmlformats.org/officeDocument/2006/relationships/hyperlink" Target="http://portal.3gpp.org/ngppapp/CreateTdoc.aspx?mode=view&amp;contributionUid=CP-160750" TargetMode="External" Id="Rc1e34ce144004226" /><Relationship Type="http://schemas.openxmlformats.org/officeDocument/2006/relationships/hyperlink" Target="http://portal.3gpp.org/ngppapp/CreateTdoc.aspx?mode=view&amp;contributionUid=C1-165108" TargetMode="External" Id="Rad823575b0124288" /><Relationship Type="http://schemas.openxmlformats.org/officeDocument/2006/relationships/hyperlink" Target="http://portal.3gpp.org/desktopmodules/Specifications/SpecificationDetails.aspx?specificationId=1072" TargetMode="External" Id="R92607eb55247473c" /><Relationship Type="http://schemas.openxmlformats.org/officeDocument/2006/relationships/hyperlink" Target="http://portal.3gpp.org/desktopmodules/Release/ReleaseDetails.aspx?releaseId=189" TargetMode="External" Id="R3ddaccbc8f084a52" /><Relationship Type="http://schemas.openxmlformats.org/officeDocument/2006/relationships/hyperlink" Target="http://portal.3gpp.org/ngppapp/CreateTdoc.aspx?mode=view&amp;contributionUid=CP-160750" TargetMode="External" Id="R24b49c1879224287" /><Relationship Type="http://schemas.openxmlformats.org/officeDocument/2006/relationships/hyperlink" Target="http://portal.3gpp.org/ngppapp/CreateTdoc.aspx?mode=view&amp;contributionUid=C1-165109" TargetMode="External" Id="Rb7c904963cfe447b" /><Relationship Type="http://schemas.openxmlformats.org/officeDocument/2006/relationships/hyperlink" Target="http://portal.3gpp.org/desktopmodules/Specifications/SpecificationDetails.aspx?specificationId=1015" TargetMode="External" Id="R66aed9152487441e" /><Relationship Type="http://schemas.openxmlformats.org/officeDocument/2006/relationships/hyperlink" Target="http://portal.3gpp.org/desktopmodules/Release/ReleaseDetails.aspx?releaseId=189" TargetMode="External" Id="R376a7a189d544d33" /><Relationship Type="http://schemas.openxmlformats.org/officeDocument/2006/relationships/hyperlink" Target="http://portal.3gpp.org/ngppapp/CreateTdoc.aspx?mode=view&amp;contributionUid=CP-160750" TargetMode="External" Id="R87c0dff5f26847e0" /><Relationship Type="http://schemas.openxmlformats.org/officeDocument/2006/relationships/hyperlink" Target="http://portal.3gpp.org/ngppapp/CreateTdoc.aspx?mode=view&amp;contributionUid=C1-165110" TargetMode="External" Id="R9cf9ca5e57eb4fbe" /><Relationship Type="http://schemas.openxmlformats.org/officeDocument/2006/relationships/hyperlink" Target="http://portal.3gpp.org/desktopmodules/Specifications/SpecificationDetails.aspx?specificationId=1062" TargetMode="External" Id="R8b44eed691a34c6f" /><Relationship Type="http://schemas.openxmlformats.org/officeDocument/2006/relationships/hyperlink" Target="http://portal.3gpp.org/desktopmodules/Release/ReleaseDetails.aspx?releaseId=189" TargetMode="External" Id="R5882a5c663724cc4" /><Relationship Type="http://schemas.openxmlformats.org/officeDocument/2006/relationships/hyperlink" Target="http://portal.3gpp.org/ngppapp/CreateTdoc.aspx?mode=view&amp;contributionUid=CP-160750" TargetMode="External" Id="R007a3b3fe5dc4370" /><Relationship Type="http://schemas.openxmlformats.org/officeDocument/2006/relationships/hyperlink" Target="http://portal.3gpp.org/ngppapp/CreateTdoc.aspx?mode=view&amp;contributionUid=C1-165354" TargetMode="External" Id="R8037cf81e5294091" /><Relationship Type="http://schemas.openxmlformats.org/officeDocument/2006/relationships/hyperlink" Target="http://portal.3gpp.org/desktopmodules/Specifications/SpecificationDetails.aspx?specificationId=1073" TargetMode="External" Id="Ree94ba2e6ed246e8" /><Relationship Type="http://schemas.openxmlformats.org/officeDocument/2006/relationships/hyperlink" Target="http://portal.3gpp.org/desktopmodules/Release/ReleaseDetails.aspx?releaseId=189" TargetMode="External" Id="R7c1968c9dbcd49c3" /><Relationship Type="http://schemas.openxmlformats.org/officeDocument/2006/relationships/hyperlink" Target="http://portal.3gpp.org/ngppapp/CreateTdoc.aspx?mode=view&amp;contributionUid=CP-160750" TargetMode="External" Id="R06c3adb8f4e043b3" /><Relationship Type="http://schemas.openxmlformats.org/officeDocument/2006/relationships/hyperlink" Target="http://portal.3gpp.org/ngppapp/CreateTdoc.aspx?mode=view&amp;contributionUid=C1-165357" TargetMode="External" Id="Rb55f9c4fea804b37" /><Relationship Type="http://schemas.openxmlformats.org/officeDocument/2006/relationships/hyperlink" Target="http://portal.3gpp.org/desktopmodules/Specifications/SpecificationDetails.aspx?specificationId=1073" TargetMode="External" Id="R901826c50c30481a" /><Relationship Type="http://schemas.openxmlformats.org/officeDocument/2006/relationships/hyperlink" Target="http://portal.3gpp.org/desktopmodules/Release/ReleaseDetails.aspx?releaseId=189" TargetMode="External" Id="Ra1e5308187aa4c40" /><Relationship Type="http://schemas.openxmlformats.org/officeDocument/2006/relationships/hyperlink" Target="http://portal.3gpp.org/ngppapp/CreateTdoc.aspx?mode=view&amp;contributionUid=CP-160750" TargetMode="External" Id="R4b88a50d554349d2" /><Relationship Type="http://schemas.openxmlformats.org/officeDocument/2006/relationships/hyperlink" Target="http://portal.3gpp.org/ngppapp/CreateTdoc.aspx?mode=view&amp;contributionUid=C1-165423" TargetMode="External" Id="R43ce156072d443c5" /><Relationship Type="http://schemas.openxmlformats.org/officeDocument/2006/relationships/hyperlink" Target="http://portal.3gpp.org/desktopmodules/Specifications/SpecificationDetails.aspx?specificationId=1055" TargetMode="External" Id="Rabb92c2db88c42b9" /><Relationship Type="http://schemas.openxmlformats.org/officeDocument/2006/relationships/hyperlink" Target="http://portal.3gpp.org/desktopmodules/Release/ReleaseDetails.aspx?releaseId=189" TargetMode="External" Id="R6102914b63934ec9" /><Relationship Type="http://schemas.openxmlformats.org/officeDocument/2006/relationships/hyperlink" Target="http://portal.3gpp.org/ngppapp/CreateTdoc.aspx?mode=view&amp;contributionUid=CP-160750" TargetMode="External" Id="R58d9bd3ceac34dc6" /><Relationship Type="http://schemas.openxmlformats.org/officeDocument/2006/relationships/hyperlink" Target="http://portal.3gpp.org/ngppapp/CreateTdoc.aspx?mode=view&amp;contributionUid=C1-165438" TargetMode="External" Id="Ra55eec7b44444526" /><Relationship Type="http://schemas.openxmlformats.org/officeDocument/2006/relationships/hyperlink" Target="http://portal.3gpp.org/desktopmodules/Specifications/SpecificationDetails.aspx?specificationId=1073" TargetMode="External" Id="Rf828301f43ec4619" /><Relationship Type="http://schemas.openxmlformats.org/officeDocument/2006/relationships/hyperlink" Target="http://portal.3gpp.org/desktopmodules/Release/ReleaseDetails.aspx?releaseId=189" TargetMode="External" Id="Re4993aa8113b457a" /><Relationship Type="http://schemas.openxmlformats.org/officeDocument/2006/relationships/hyperlink" Target="http://portal.3gpp.org/ngppapp/CreateTdoc.aspx?mode=view&amp;contributionUid=CP-160750" TargetMode="External" Id="R61d4d02f30a847a4" /><Relationship Type="http://schemas.openxmlformats.org/officeDocument/2006/relationships/hyperlink" Target="http://portal.3gpp.org/ngppapp/CreateTdoc.aspx?mode=view&amp;contributionUid=C1-165439" TargetMode="External" Id="R944ae507d2da445d" /><Relationship Type="http://schemas.openxmlformats.org/officeDocument/2006/relationships/hyperlink" Target="http://portal.3gpp.org/desktopmodules/Specifications/SpecificationDetails.aspx?specificationId=1073" TargetMode="External" Id="Ra010e2dabf1140cf" /><Relationship Type="http://schemas.openxmlformats.org/officeDocument/2006/relationships/hyperlink" Target="http://portal.3gpp.org/desktopmodules/Release/ReleaseDetails.aspx?releaseId=189" TargetMode="External" Id="R6fdbb4fb517747f8" /><Relationship Type="http://schemas.openxmlformats.org/officeDocument/2006/relationships/hyperlink" Target="http://portal.3gpp.org/ngppapp/CreateTdoc.aspx?mode=view&amp;contributionUid=CP-160750" TargetMode="External" Id="R265bfd954ead4c00" /><Relationship Type="http://schemas.openxmlformats.org/officeDocument/2006/relationships/hyperlink" Target="http://portal.3gpp.org/ngppapp/CreateTdoc.aspx?mode=view&amp;contributionUid=C1-165440" TargetMode="External" Id="R2054298d58f643bb" /><Relationship Type="http://schemas.openxmlformats.org/officeDocument/2006/relationships/hyperlink" Target="http://portal.3gpp.org/desktopmodules/Specifications/SpecificationDetails.aspx?specificationId=1073" TargetMode="External" Id="R890a805cc6b04c35" /><Relationship Type="http://schemas.openxmlformats.org/officeDocument/2006/relationships/hyperlink" Target="http://portal.3gpp.org/desktopmodules/Release/ReleaseDetails.aspx?releaseId=189" TargetMode="External" Id="Re2d6ce1fb7614f60" /><Relationship Type="http://schemas.openxmlformats.org/officeDocument/2006/relationships/hyperlink" Target="http://portal.3gpp.org/ngppapp/CreateTdoc.aspx?mode=view&amp;contributionUid=CP-160750" TargetMode="External" Id="R97dd7bd0929e4e81" /><Relationship Type="http://schemas.openxmlformats.org/officeDocument/2006/relationships/hyperlink" Target="http://portal.3gpp.org/ngppapp/CreateTdoc.aspx?mode=view&amp;contributionUid=C1-165441" TargetMode="External" Id="R0c477bfd66034153" /><Relationship Type="http://schemas.openxmlformats.org/officeDocument/2006/relationships/hyperlink" Target="http://portal.3gpp.org/desktopmodules/Specifications/SpecificationDetails.aspx?specificationId=1073" TargetMode="External" Id="R350ddd00c8804e68" /><Relationship Type="http://schemas.openxmlformats.org/officeDocument/2006/relationships/hyperlink" Target="http://portal.3gpp.org/desktopmodules/Release/ReleaseDetails.aspx?releaseId=189" TargetMode="External" Id="R1b66c33942eb479f" /><Relationship Type="http://schemas.openxmlformats.org/officeDocument/2006/relationships/hyperlink" Target="http://portal.3gpp.org/ngppapp/CreateTdoc.aspx?mode=view&amp;contributionUid=CP-160750" TargetMode="External" Id="R3e3fe7d473ee4538" /><Relationship Type="http://schemas.openxmlformats.org/officeDocument/2006/relationships/hyperlink" Target="http://portal.3gpp.org/ngppapp/CreateTdoc.aspx?mode=view&amp;contributionUid=C1-165459" TargetMode="External" Id="R4ae20fe8dc87428e" /><Relationship Type="http://schemas.openxmlformats.org/officeDocument/2006/relationships/hyperlink" Target="http://portal.3gpp.org/desktopmodules/Specifications/SpecificationDetails.aspx?specificationId=1062" TargetMode="External" Id="R3f5ca64ded5148af" /><Relationship Type="http://schemas.openxmlformats.org/officeDocument/2006/relationships/hyperlink" Target="http://portal.3gpp.org/desktopmodules/Release/ReleaseDetails.aspx?releaseId=189" TargetMode="External" Id="R33a590f024004f63" /><Relationship Type="http://schemas.openxmlformats.org/officeDocument/2006/relationships/hyperlink" Target="http://portal.3gpp.org/ngppapp/CreateTdoc.aspx?mode=view&amp;contributionUid=CP-160751" TargetMode="External" Id="Rf3ba3cc0130c45f6" /><Relationship Type="http://schemas.openxmlformats.org/officeDocument/2006/relationships/hyperlink" Target="http://portal.3gpp.org/ngppapp/CreateTdoc.aspx?mode=view&amp;contributionUid=C1-164863" TargetMode="External" Id="Rd91466969bea4bd4" /><Relationship Type="http://schemas.openxmlformats.org/officeDocument/2006/relationships/hyperlink" Target="http://portal.3gpp.org/desktopmodules/Specifications/SpecificationDetails.aspx?specificationId=1055" TargetMode="External" Id="Ra1f1968314724b70" /><Relationship Type="http://schemas.openxmlformats.org/officeDocument/2006/relationships/hyperlink" Target="http://portal.3gpp.org/desktopmodules/Release/ReleaseDetails.aspx?releaseId=189" TargetMode="External" Id="R016fd849790e4d00" /><Relationship Type="http://schemas.openxmlformats.org/officeDocument/2006/relationships/hyperlink" Target="http://portal.3gpp.org/ngppapp/CreateTdoc.aspx?mode=view&amp;contributionUid=CP-160752" TargetMode="External" Id="R2718930f68fb42f4" /><Relationship Type="http://schemas.openxmlformats.org/officeDocument/2006/relationships/hyperlink" Target="http://portal.3gpp.org/ngppapp/CreateTdoc.aspx?mode=view&amp;contributionUid=C1-164113" TargetMode="External" Id="R412741ee06534f14" /><Relationship Type="http://schemas.openxmlformats.org/officeDocument/2006/relationships/hyperlink" Target="http://portal.3gpp.org/desktopmodules/Specifications/SpecificationDetails.aspx?specificationId=1041" TargetMode="External" Id="R27ba7cbdeefe4454" /><Relationship Type="http://schemas.openxmlformats.org/officeDocument/2006/relationships/hyperlink" Target="http://portal.3gpp.org/desktopmodules/Release/ReleaseDetails.aspx?releaseId=189" TargetMode="External" Id="R0548df54fe844b13" /><Relationship Type="http://schemas.openxmlformats.org/officeDocument/2006/relationships/hyperlink" Target="http://portal.3gpp.org/ngppapp/CreateTdoc.aspx?mode=view&amp;contributionUid=CP-160752" TargetMode="External" Id="Rb49c8c45af024fce" /><Relationship Type="http://schemas.openxmlformats.org/officeDocument/2006/relationships/hyperlink" Target="http://portal.3gpp.org/ngppapp/CreateTdoc.aspx?mode=view&amp;contributionUid=C1-164646" TargetMode="External" Id="R69a8e89c7d884d7d" /><Relationship Type="http://schemas.openxmlformats.org/officeDocument/2006/relationships/hyperlink" Target="http://portal.3gpp.org/desktopmodules/Specifications/SpecificationDetails.aspx?specificationId=1055" TargetMode="External" Id="R11f8e6a697b6420f" /><Relationship Type="http://schemas.openxmlformats.org/officeDocument/2006/relationships/hyperlink" Target="http://portal.3gpp.org/desktopmodules/Release/ReleaseDetails.aspx?releaseId=189" TargetMode="External" Id="Rb688b471a62c418b" /><Relationship Type="http://schemas.openxmlformats.org/officeDocument/2006/relationships/hyperlink" Target="http://portal.3gpp.org/ngppapp/CreateTdoc.aspx?mode=view&amp;contributionUid=CP-160752" TargetMode="External" Id="R40651cd656f64ab9" /><Relationship Type="http://schemas.openxmlformats.org/officeDocument/2006/relationships/hyperlink" Target="http://portal.3gpp.org/ngppapp/CreateTdoc.aspx?mode=view&amp;contributionUid=C1-164651" TargetMode="External" Id="Red3f07d295434263" /><Relationship Type="http://schemas.openxmlformats.org/officeDocument/2006/relationships/hyperlink" Target="http://portal.3gpp.org/desktopmodules/Specifications/SpecificationDetails.aspx?specificationId=1055" TargetMode="External" Id="R093ffbc51ebf4e91" /><Relationship Type="http://schemas.openxmlformats.org/officeDocument/2006/relationships/hyperlink" Target="http://portal.3gpp.org/desktopmodules/Release/ReleaseDetails.aspx?releaseId=189" TargetMode="External" Id="R52c150a66ee74796" /><Relationship Type="http://schemas.openxmlformats.org/officeDocument/2006/relationships/hyperlink" Target="http://portal.3gpp.org/ngppapp/CreateTdoc.aspx?mode=view&amp;contributionUid=CP-160752" TargetMode="External" Id="Rb5fd8e6cec5942f4" /><Relationship Type="http://schemas.openxmlformats.org/officeDocument/2006/relationships/hyperlink" Target="http://portal.3gpp.org/ngppapp/CreateTdoc.aspx?mode=view&amp;contributionUid=C1-164652" TargetMode="External" Id="R25d1f3b12a7949a9" /><Relationship Type="http://schemas.openxmlformats.org/officeDocument/2006/relationships/hyperlink" Target="http://portal.3gpp.org/desktopmodules/Specifications/SpecificationDetails.aspx?specificationId=1087" TargetMode="External" Id="Ra3d43b3d539e44ea" /><Relationship Type="http://schemas.openxmlformats.org/officeDocument/2006/relationships/hyperlink" Target="http://portal.3gpp.org/desktopmodules/Release/ReleaseDetails.aspx?releaseId=189" TargetMode="External" Id="R5683c8491b0b4bed" /><Relationship Type="http://schemas.openxmlformats.org/officeDocument/2006/relationships/hyperlink" Target="http://portal.3gpp.org/ngppapp/CreateTdoc.aspx?mode=view&amp;contributionUid=CP-160752" TargetMode="External" Id="Rddd6a2ed41f74354" /><Relationship Type="http://schemas.openxmlformats.org/officeDocument/2006/relationships/hyperlink" Target="http://portal.3gpp.org/ngppapp/CreateTdoc.aspx?mode=view&amp;contributionUid=C1-164655" TargetMode="External" Id="Ra3488e33369d4499" /><Relationship Type="http://schemas.openxmlformats.org/officeDocument/2006/relationships/hyperlink" Target="http://portal.3gpp.org/desktopmodules/Specifications/SpecificationDetails.aspx?specificationId=1055" TargetMode="External" Id="Rbfbca2b053d84c89" /><Relationship Type="http://schemas.openxmlformats.org/officeDocument/2006/relationships/hyperlink" Target="http://portal.3gpp.org/desktopmodules/Release/ReleaseDetails.aspx?releaseId=189" TargetMode="External" Id="Rcf33973483834d2f" /><Relationship Type="http://schemas.openxmlformats.org/officeDocument/2006/relationships/hyperlink" Target="http://portal.3gpp.org/ngppapp/CreateTdoc.aspx?mode=view&amp;contributionUid=CP-160752" TargetMode="External" Id="R371b1e9a8b1240aa" /><Relationship Type="http://schemas.openxmlformats.org/officeDocument/2006/relationships/hyperlink" Target="http://portal.3gpp.org/ngppapp/CreateTdoc.aspx?mode=view&amp;contributionUid=C1-164657" TargetMode="External" Id="R9b7d8371c58b4372" /><Relationship Type="http://schemas.openxmlformats.org/officeDocument/2006/relationships/hyperlink" Target="http://portal.3gpp.org/desktopmodules/Specifications/SpecificationDetails.aspx?specificationId=1055" TargetMode="External" Id="R9e5e61ecdd264ce7" /><Relationship Type="http://schemas.openxmlformats.org/officeDocument/2006/relationships/hyperlink" Target="http://portal.3gpp.org/desktopmodules/Release/ReleaseDetails.aspx?releaseId=189" TargetMode="External" Id="R0abd6e47642242f1" /><Relationship Type="http://schemas.openxmlformats.org/officeDocument/2006/relationships/hyperlink" Target="http://portal.3gpp.org/ngppapp/CreateTdoc.aspx?mode=view&amp;contributionUid=CP-160752" TargetMode="External" Id="R081b62a34bd6419b" /><Relationship Type="http://schemas.openxmlformats.org/officeDocument/2006/relationships/hyperlink" Target="http://portal.3gpp.org/ngppapp/CreateTdoc.aspx?mode=view&amp;contributionUid=C1-164658" TargetMode="External" Id="Rfd330c3873924f88" /><Relationship Type="http://schemas.openxmlformats.org/officeDocument/2006/relationships/hyperlink" Target="http://portal.3gpp.org/desktopmodules/Specifications/SpecificationDetails.aspx?specificationId=1119" TargetMode="External" Id="R78a6f0ecb4db4c47" /><Relationship Type="http://schemas.openxmlformats.org/officeDocument/2006/relationships/hyperlink" Target="http://portal.3gpp.org/desktopmodules/Release/ReleaseDetails.aspx?releaseId=189" TargetMode="External" Id="R94898be364d24614" /><Relationship Type="http://schemas.openxmlformats.org/officeDocument/2006/relationships/hyperlink" Target="http://portal.3gpp.org/ngppapp/CreateTdoc.aspx?mode=view&amp;contributionUid=CP-160752" TargetMode="External" Id="Rf271d1da70f146e7" /><Relationship Type="http://schemas.openxmlformats.org/officeDocument/2006/relationships/hyperlink" Target="http://portal.3gpp.org/ngppapp/CreateTdoc.aspx?mode=view&amp;contributionUid=C1-164678" TargetMode="External" Id="R1d56dbb206524fb3" /><Relationship Type="http://schemas.openxmlformats.org/officeDocument/2006/relationships/hyperlink" Target="http://portal.3gpp.org/desktopmodules/Specifications/SpecificationDetails.aspx?specificationId=1058" TargetMode="External" Id="R2ab30247263e47c1" /><Relationship Type="http://schemas.openxmlformats.org/officeDocument/2006/relationships/hyperlink" Target="http://portal.3gpp.org/desktopmodules/Release/ReleaseDetails.aspx?releaseId=189" TargetMode="External" Id="R5f464b75fb2345fe" /><Relationship Type="http://schemas.openxmlformats.org/officeDocument/2006/relationships/hyperlink" Target="http://portal.3gpp.org/ngppapp/CreateTdoc.aspx?mode=view&amp;contributionUid=CP-160752" TargetMode="External" Id="R7d8d81cbe5334367" /><Relationship Type="http://schemas.openxmlformats.org/officeDocument/2006/relationships/hyperlink" Target="http://portal.3gpp.org/ngppapp/CreateTdoc.aspx?mode=view&amp;contributionUid=C1-164679" TargetMode="External" Id="Rc1bc05beb4b247ce" /><Relationship Type="http://schemas.openxmlformats.org/officeDocument/2006/relationships/hyperlink" Target="http://portal.3gpp.org/desktopmodules/Specifications/SpecificationDetails.aspx?specificationId=1055" TargetMode="External" Id="Rb41e4ba3350146c6" /><Relationship Type="http://schemas.openxmlformats.org/officeDocument/2006/relationships/hyperlink" Target="http://portal.3gpp.org/desktopmodules/Release/ReleaseDetails.aspx?releaseId=189" TargetMode="External" Id="Rad70bd9e95df4218" /><Relationship Type="http://schemas.openxmlformats.org/officeDocument/2006/relationships/hyperlink" Target="http://portal.3gpp.org/ngppapp/CreateTdoc.aspx?mode=view&amp;contributionUid=CP-160752" TargetMode="External" Id="Rbeb4a9c8a7414df3" /><Relationship Type="http://schemas.openxmlformats.org/officeDocument/2006/relationships/hyperlink" Target="http://portal.3gpp.org/ngppapp/CreateTdoc.aspx?mode=view&amp;contributionUid=C1-164804" TargetMode="External" Id="Rb3cd448161f340ff" /><Relationship Type="http://schemas.openxmlformats.org/officeDocument/2006/relationships/hyperlink" Target="http://portal.3gpp.org/desktopmodules/Specifications/SpecificationDetails.aspx?specificationId=1055" TargetMode="External" Id="R9fa3df24859e40c2" /><Relationship Type="http://schemas.openxmlformats.org/officeDocument/2006/relationships/hyperlink" Target="http://portal.3gpp.org/desktopmodules/Release/ReleaseDetails.aspx?releaseId=189" TargetMode="External" Id="Rfad3f67171ac402c" /><Relationship Type="http://schemas.openxmlformats.org/officeDocument/2006/relationships/hyperlink" Target="http://portal.3gpp.org/ngppapp/CreateTdoc.aspx?mode=view&amp;contributionUid=CP-160752" TargetMode="External" Id="R602b172639894958" /><Relationship Type="http://schemas.openxmlformats.org/officeDocument/2006/relationships/hyperlink" Target="http://portal.3gpp.org/ngppapp/CreateTdoc.aspx?mode=view&amp;contributionUid=C1-164805" TargetMode="External" Id="Rd196713916f94ca8" /><Relationship Type="http://schemas.openxmlformats.org/officeDocument/2006/relationships/hyperlink" Target="http://portal.3gpp.org/desktopmodules/Specifications/SpecificationDetails.aspx?specificationId=1087" TargetMode="External" Id="Rf7f0d6f9ad5640a4" /><Relationship Type="http://schemas.openxmlformats.org/officeDocument/2006/relationships/hyperlink" Target="http://portal.3gpp.org/desktopmodules/Release/ReleaseDetails.aspx?releaseId=189" TargetMode="External" Id="Rac608ad0eac141bc" /><Relationship Type="http://schemas.openxmlformats.org/officeDocument/2006/relationships/hyperlink" Target="http://portal.3gpp.org/ngppapp/CreateTdoc.aspx?mode=view&amp;contributionUid=CP-160752" TargetMode="External" Id="R0068e069882342aa" /><Relationship Type="http://schemas.openxmlformats.org/officeDocument/2006/relationships/hyperlink" Target="http://portal.3gpp.org/ngppapp/CreateTdoc.aspx?mode=view&amp;contributionUid=C1-165253" TargetMode="External" Id="R8a25c76629804d71" /><Relationship Type="http://schemas.openxmlformats.org/officeDocument/2006/relationships/hyperlink" Target="http://portal.3gpp.org/desktopmodules/Specifications/SpecificationDetails.aspx?specificationId=1055" TargetMode="External" Id="Re06c3d2aca71433c" /><Relationship Type="http://schemas.openxmlformats.org/officeDocument/2006/relationships/hyperlink" Target="http://portal.3gpp.org/desktopmodules/Release/ReleaseDetails.aspx?releaseId=189" TargetMode="External" Id="Rbebc19609b864cef" /><Relationship Type="http://schemas.openxmlformats.org/officeDocument/2006/relationships/hyperlink" Target="http://portal.3gpp.org/ngppapp/CreateTdoc.aspx?mode=view&amp;contributionUid=CP-160752" TargetMode="External" Id="R78eb06861bec45dd" /><Relationship Type="http://schemas.openxmlformats.org/officeDocument/2006/relationships/hyperlink" Target="http://portal.3gpp.org/ngppapp/CreateTdoc.aspx?mode=view&amp;contributionUid=C1-165255" TargetMode="External" Id="Rc3e01d092c42498d" /><Relationship Type="http://schemas.openxmlformats.org/officeDocument/2006/relationships/hyperlink" Target="http://portal.3gpp.org/desktopmodules/Specifications/SpecificationDetails.aspx?specificationId=1058" TargetMode="External" Id="R74297329ea054ab5" /><Relationship Type="http://schemas.openxmlformats.org/officeDocument/2006/relationships/hyperlink" Target="http://portal.3gpp.org/desktopmodules/Release/ReleaseDetails.aspx?releaseId=189" TargetMode="External" Id="Ra4688081835740f6" /><Relationship Type="http://schemas.openxmlformats.org/officeDocument/2006/relationships/hyperlink" Target="http://portal.3gpp.org/ngppapp/CreateTdoc.aspx?mode=view&amp;contributionUid=CP-160752" TargetMode="External" Id="R00ae717693094bba" /><Relationship Type="http://schemas.openxmlformats.org/officeDocument/2006/relationships/hyperlink" Target="http://portal.3gpp.org/ngppapp/CreateTdoc.aspx?mode=view&amp;contributionUid=C1-165265" TargetMode="External" Id="R989550eef69044f6" /><Relationship Type="http://schemas.openxmlformats.org/officeDocument/2006/relationships/hyperlink" Target="http://portal.3gpp.org/desktopmodules/Specifications/SpecificationDetails.aspx?specificationId=1058" TargetMode="External" Id="R7a841b8356a34926" /><Relationship Type="http://schemas.openxmlformats.org/officeDocument/2006/relationships/hyperlink" Target="http://portal.3gpp.org/desktopmodules/Release/ReleaseDetails.aspx?releaseId=189" TargetMode="External" Id="R6a57a2d84c604471" /><Relationship Type="http://schemas.openxmlformats.org/officeDocument/2006/relationships/hyperlink" Target="http://portal.3gpp.org/ngppapp/CreateTdoc.aspx?mode=view&amp;contributionUid=CP-160752" TargetMode="External" Id="Rfe2d7dba43fa4327" /><Relationship Type="http://schemas.openxmlformats.org/officeDocument/2006/relationships/hyperlink" Target="http://portal.3gpp.org/ngppapp/CreateTdoc.aspx?mode=view&amp;contributionUid=C1-165266" TargetMode="External" Id="R616a24f72b9e4909" /><Relationship Type="http://schemas.openxmlformats.org/officeDocument/2006/relationships/hyperlink" Target="http://portal.3gpp.org/desktopmodules/Specifications/SpecificationDetails.aspx?specificationId=1058" TargetMode="External" Id="Rb729fecb3dda4e51" /><Relationship Type="http://schemas.openxmlformats.org/officeDocument/2006/relationships/hyperlink" Target="http://portal.3gpp.org/desktopmodules/Release/ReleaseDetails.aspx?releaseId=189" TargetMode="External" Id="Rc3d55e049bec4c41" /><Relationship Type="http://schemas.openxmlformats.org/officeDocument/2006/relationships/hyperlink" Target="http://portal.3gpp.org/ngppapp/CreateTdoc.aspx?mode=view&amp;contributionUid=CP-160752" TargetMode="External" Id="R413a62ba145d4936" /><Relationship Type="http://schemas.openxmlformats.org/officeDocument/2006/relationships/hyperlink" Target="http://portal.3gpp.org/ngppapp/CreateTdoc.aspx?mode=view&amp;contributionUid=C1-165292" TargetMode="External" Id="Rd75e65e1940f4d2e" /><Relationship Type="http://schemas.openxmlformats.org/officeDocument/2006/relationships/hyperlink" Target="http://portal.3gpp.org/desktopmodules/Specifications/SpecificationDetails.aspx?specificationId=1055" TargetMode="External" Id="Reb9c097b516e4d73" /><Relationship Type="http://schemas.openxmlformats.org/officeDocument/2006/relationships/hyperlink" Target="http://portal.3gpp.org/desktopmodules/Release/ReleaseDetails.aspx?releaseId=189" TargetMode="External" Id="R7ec7287f285b4c2c" /><Relationship Type="http://schemas.openxmlformats.org/officeDocument/2006/relationships/hyperlink" Target="http://portal.3gpp.org/ngppapp/CreateTdoc.aspx?mode=view&amp;contributionUid=CP-160752" TargetMode="External" Id="Rd5e1af55b56043db" /><Relationship Type="http://schemas.openxmlformats.org/officeDocument/2006/relationships/hyperlink" Target="http://portal.3gpp.org/ngppapp/CreateTdoc.aspx?mode=view&amp;contributionUid=C1-165446" TargetMode="External" Id="R088065438ad9410a" /><Relationship Type="http://schemas.openxmlformats.org/officeDocument/2006/relationships/hyperlink" Target="http://portal.3gpp.org/desktopmodules/Specifications/SpecificationDetails.aspx?specificationId=1055" TargetMode="External" Id="Rd61756362ba84e30" /><Relationship Type="http://schemas.openxmlformats.org/officeDocument/2006/relationships/hyperlink" Target="http://portal.3gpp.org/desktopmodules/Release/ReleaseDetails.aspx?releaseId=189" TargetMode="External" Id="R1a5278b608c84067" /><Relationship Type="http://schemas.openxmlformats.org/officeDocument/2006/relationships/hyperlink" Target="http://portal.3gpp.org/ngppapp/CreateTdoc.aspx?mode=view&amp;contributionUid=CP-160753" TargetMode="External" Id="Rf577c448e24e4d50" /><Relationship Type="http://schemas.openxmlformats.org/officeDocument/2006/relationships/hyperlink" Target="http://portal.3gpp.org/ngppapp/CreateTdoc.aspx?mode=view&amp;contributionUid=C1-164207" TargetMode="External" Id="Rcf0a7fbd2b4e410f" /><Relationship Type="http://schemas.openxmlformats.org/officeDocument/2006/relationships/hyperlink" Target="http://portal.3gpp.org/desktopmodules/Specifications/SpecificationDetails.aspx?specificationId=1015" TargetMode="External" Id="Rc87958fee79449c1" /><Relationship Type="http://schemas.openxmlformats.org/officeDocument/2006/relationships/hyperlink" Target="http://portal.3gpp.org/desktopmodules/Release/ReleaseDetails.aspx?releaseId=189" TargetMode="External" Id="R181275ef21604556" /><Relationship Type="http://schemas.openxmlformats.org/officeDocument/2006/relationships/hyperlink" Target="http://portal.3gpp.org/ngppapp/CreateTdoc.aspx?mode=view&amp;contributionUid=CP-160753" TargetMode="External" Id="R0f45131af90543ad" /><Relationship Type="http://schemas.openxmlformats.org/officeDocument/2006/relationships/hyperlink" Target="http://portal.3gpp.org/ngppapp/CreateTdoc.aspx?mode=view&amp;contributionUid=C1-164388" TargetMode="External" Id="R6f5cd81fed3d4622" /><Relationship Type="http://schemas.openxmlformats.org/officeDocument/2006/relationships/hyperlink" Target="http://portal.3gpp.org/desktopmodules/Specifications/SpecificationDetails.aspx?specificationId=1015" TargetMode="External" Id="R781797cb2f924a7f" /><Relationship Type="http://schemas.openxmlformats.org/officeDocument/2006/relationships/hyperlink" Target="http://portal.3gpp.org/desktopmodules/Release/ReleaseDetails.aspx?releaseId=189" TargetMode="External" Id="R7ac9be7e9d2e4532" /><Relationship Type="http://schemas.openxmlformats.org/officeDocument/2006/relationships/hyperlink" Target="http://portal.3gpp.org/ngppapp/CreateTdoc.aspx?mode=view&amp;contributionUid=CP-160753" TargetMode="External" Id="R56ba3d9daac44b32" /><Relationship Type="http://schemas.openxmlformats.org/officeDocument/2006/relationships/hyperlink" Target="http://portal.3gpp.org/ngppapp/CreateTdoc.aspx?mode=view&amp;contributionUid=C1-164436" TargetMode="External" Id="Rd46e3ccce247418d" /><Relationship Type="http://schemas.openxmlformats.org/officeDocument/2006/relationships/hyperlink" Target="http://portal.3gpp.org/desktopmodules/Specifications/SpecificationDetails.aspx?specificationId=1072" TargetMode="External" Id="R11b7b1ba27614afc" /><Relationship Type="http://schemas.openxmlformats.org/officeDocument/2006/relationships/hyperlink" Target="http://portal.3gpp.org/desktopmodules/Release/ReleaseDetails.aspx?releaseId=189" TargetMode="External" Id="R121417b302134be0" /><Relationship Type="http://schemas.openxmlformats.org/officeDocument/2006/relationships/hyperlink" Target="http://portal.3gpp.org/ngppapp/CreateTdoc.aspx?mode=view&amp;contributionUid=CP-160753" TargetMode="External" Id="R2d530ce8223c4dcd" /><Relationship Type="http://schemas.openxmlformats.org/officeDocument/2006/relationships/hyperlink" Target="http://portal.3gpp.org/ngppapp/CreateTdoc.aspx?mode=view&amp;contributionUid=C1-164437" TargetMode="External" Id="Red915b4dc30647d5" /><Relationship Type="http://schemas.openxmlformats.org/officeDocument/2006/relationships/hyperlink" Target="http://portal.3gpp.org/desktopmodules/Specifications/SpecificationDetails.aspx?specificationId=1015" TargetMode="External" Id="Rcb43b6e027c94809" /><Relationship Type="http://schemas.openxmlformats.org/officeDocument/2006/relationships/hyperlink" Target="http://portal.3gpp.org/desktopmodules/Release/ReleaseDetails.aspx?releaseId=189" TargetMode="External" Id="R923f2f0c2e2e4b40" /><Relationship Type="http://schemas.openxmlformats.org/officeDocument/2006/relationships/hyperlink" Target="http://portal.3gpp.org/ngppapp/CreateTdoc.aspx?mode=view&amp;contributionUid=CP-160753" TargetMode="External" Id="R16d460fd22f14157" /><Relationship Type="http://schemas.openxmlformats.org/officeDocument/2006/relationships/hyperlink" Target="http://portal.3gpp.org/ngppapp/CreateTdoc.aspx?mode=view&amp;contributionUid=C1-164708" TargetMode="External" Id="Rd3e638e22cd84f96" /><Relationship Type="http://schemas.openxmlformats.org/officeDocument/2006/relationships/hyperlink" Target="http://portal.3gpp.org/desktopmodules/Specifications/SpecificationDetails.aspx?specificationId=1083" TargetMode="External" Id="R16243ac5f11c4820" /><Relationship Type="http://schemas.openxmlformats.org/officeDocument/2006/relationships/hyperlink" Target="http://portal.3gpp.org/desktopmodules/Release/ReleaseDetails.aspx?releaseId=189" TargetMode="External" Id="R987e2e694bc149dd" /><Relationship Type="http://schemas.openxmlformats.org/officeDocument/2006/relationships/hyperlink" Target="http://portal.3gpp.org/ngppapp/CreateTdoc.aspx?mode=view&amp;contributionUid=CP-160753" TargetMode="External" Id="R2c35afbbc595430c" /><Relationship Type="http://schemas.openxmlformats.org/officeDocument/2006/relationships/hyperlink" Target="http://portal.3gpp.org/ngppapp/CreateTdoc.aspx?mode=view&amp;contributionUid=C1-164714" TargetMode="External" Id="Rb2be2e3009754f50" /><Relationship Type="http://schemas.openxmlformats.org/officeDocument/2006/relationships/hyperlink" Target="http://portal.3gpp.org/desktopmodules/Specifications/SpecificationDetails.aspx?specificationId=789" TargetMode="External" Id="R065b6ef2e0d741c1" /><Relationship Type="http://schemas.openxmlformats.org/officeDocument/2006/relationships/hyperlink" Target="http://portal.3gpp.org/desktopmodules/Release/ReleaseDetails.aspx?releaseId=189" TargetMode="External" Id="Rddba3e2b266e420c" /><Relationship Type="http://schemas.openxmlformats.org/officeDocument/2006/relationships/hyperlink" Target="http://portal.3gpp.org/ngppapp/CreateTdoc.aspx?mode=view&amp;contributionUid=CP-160753" TargetMode="External" Id="R19ea489876984f7c" /><Relationship Type="http://schemas.openxmlformats.org/officeDocument/2006/relationships/hyperlink" Target="http://portal.3gpp.org/ngppapp/CreateTdoc.aspx?mode=view&amp;contributionUid=C1-164766" TargetMode="External" Id="R1c0c30628f3e4afd" /><Relationship Type="http://schemas.openxmlformats.org/officeDocument/2006/relationships/hyperlink" Target="http://portal.3gpp.org/desktopmodules/Specifications/SpecificationDetails.aspx?specificationId=1083" TargetMode="External" Id="Rf0ec8a43d5164de8" /><Relationship Type="http://schemas.openxmlformats.org/officeDocument/2006/relationships/hyperlink" Target="http://portal.3gpp.org/desktopmodules/Release/ReleaseDetails.aspx?releaseId=189" TargetMode="External" Id="R1f8bc2e904b6437b" /><Relationship Type="http://schemas.openxmlformats.org/officeDocument/2006/relationships/hyperlink" Target="http://portal.3gpp.org/ngppapp/CreateTdoc.aspx?mode=view&amp;contributionUid=CP-160753" TargetMode="External" Id="Rf1f5c6c034e64a55" /><Relationship Type="http://schemas.openxmlformats.org/officeDocument/2006/relationships/hyperlink" Target="http://portal.3gpp.org/ngppapp/CreateTdoc.aspx?mode=view&amp;contributionUid=C1-164767" TargetMode="External" Id="R9f1caaf3a89e436a" /><Relationship Type="http://schemas.openxmlformats.org/officeDocument/2006/relationships/hyperlink" Target="http://portal.3gpp.org/desktopmodules/Specifications/SpecificationDetails.aspx?specificationId=1072" TargetMode="External" Id="R99c7a31edb3f4176" /><Relationship Type="http://schemas.openxmlformats.org/officeDocument/2006/relationships/hyperlink" Target="http://portal.3gpp.org/desktopmodules/Release/ReleaseDetails.aspx?releaseId=189" TargetMode="External" Id="R17c82c4620864571" /><Relationship Type="http://schemas.openxmlformats.org/officeDocument/2006/relationships/hyperlink" Target="http://portal.3gpp.org/ngppapp/CreateTdoc.aspx?mode=view&amp;contributionUid=CP-160753" TargetMode="External" Id="R35743e9f8a4640f3" /><Relationship Type="http://schemas.openxmlformats.org/officeDocument/2006/relationships/hyperlink" Target="http://portal.3gpp.org/ngppapp/CreateTdoc.aspx?mode=view&amp;contributionUid=C1-164768" TargetMode="External" Id="R3796badfeb4649db" /><Relationship Type="http://schemas.openxmlformats.org/officeDocument/2006/relationships/hyperlink" Target="http://portal.3gpp.org/desktopmodules/Specifications/SpecificationDetails.aspx?specificationId=1072" TargetMode="External" Id="Raeae40db8bee49d6" /><Relationship Type="http://schemas.openxmlformats.org/officeDocument/2006/relationships/hyperlink" Target="http://portal.3gpp.org/desktopmodules/Release/ReleaseDetails.aspx?releaseId=189" TargetMode="External" Id="R397ad5aa4d9a4c22" /><Relationship Type="http://schemas.openxmlformats.org/officeDocument/2006/relationships/hyperlink" Target="http://portal.3gpp.org/ngppapp/CreateTdoc.aspx?mode=view&amp;contributionUid=CP-160753" TargetMode="External" Id="Rce9363f0db814440" /><Relationship Type="http://schemas.openxmlformats.org/officeDocument/2006/relationships/hyperlink" Target="http://portal.3gpp.org/ngppapp/CreateTdoc.aspx?mode=view&amp;contributionUid=C1-164871" TargetMode="External" Id="R8b8525cc2d5a456e" /><Relationship Type="http://schemas.openxmlformats.org/officeDocument/2006/relationships/hyperlink" Target="http://portal.3gpp.org/desktopmodules/Specifications/SpecificationDetails.aspx?specificationId=1072" TargetMode="External" Id="R1bc8618743324e5f" /><Relationship Type="http://schemas.openxmlformats.org/officeDocument/2006/relationships/hyperlink" Target="http://portal.3gpp.org/desktopmodules/Release/ReleaseDetails.aspx?releaseId=189" TargetMode="External" Id="Rfe80ad5f6de34603" /><Relationship Type="http://schemas.openxmlformats.org/officeDocument/2006/relationships/hyperlink" Target="http://portal.3gpp.org/ngppapp/CreateTdoc.aspx?mode=view&amp;contributionUid=CP-160753" TargetMode="External" Id="R7143d8494a9b4be6" /><Relationship Type="http://schemas.openxmlformats.org/officeDocument/2006/relationships/hyperlink" Target="http://portal.3gpp.org/ngppapp/CreateTdoc.aspx?mode=view&amp;contributionUid=C1-164882" TargetMode="External" Id="R8e23b6e6197a43fd" /><Relationship Type="http://schemas.openxmlformats.org/officeDocument/2006/relationships/hyperlink" Target="http://portal.3gpp.org/desktopmodules/Specifications/SpecificationDetails.aspx?specificationId=1083" TargetMode="External" Id="R013b0d00636f413b" /><Relationship Type="http://schemas.openxmlformats.org/officeDocument/2006/relationships/hyperlink" Target="http://portal.3gpp.org/desktopmodules/Release/ReleaseDetails.aspx?releaseId=189" TargetMode="External" Id="R1cfaab2952d64385" /><Relationship Type="http://schemas.openxmlformats.org/officeDocument/2006/relationships/hyperlink" Target="http://portal.3gpp.org/ngppapp/CreateTdoc.aspx?mode=view&amp;contributionUid=CP-160753" TargetMode="External" Id="R96e8c480b17142c9" /><Relationship Type="http://schemas.openxmlformats.org/officeDocument/2006/relationships/hyperlink" Target="http://portal.3gpp.org/ngppapp/CreateTdoc.aspx?mode=view&amp;contributionUid=C1-164898" TargetMode="External" Id="R938663335b024d3b" /><Relationship Type="http://schemas.openxmlformats.org/officeDocument/2006/relationships/hyperlink" Target="http://portal.3gpp.org/desktopmodules/Specifications/SpecificationDetails.aspx?specificationId=1072" TargetMode="External" Id="R366b7bb998fc461a" /><Relationship Type="http://schemas.openxmlformats.org/officeDocument/2006/relationships/hyperlink" Target="http://portal.3gpp.org/desktopmodules/Release/ReleaseDetails.aspx?releaseId=189" TargetMode="External" Id="R404ee505cfc946a9" /><Relationship Type="http://schemas.openxmlformats.org/officeDocument/2006/relationships/hyperlink" Target="http://portal.3gpp.org/ngppapp/CreateTdoc.aspx?mode=view&amp;contributionUid=CP-160753" TargetMode="External" Id="Rb302a6904b874eb3" /><Relationship Type="http://schemas.openxmlformats.org/officeDocument/2006/relationships/hyperlink" Target="http://portal.3gpp.org/ngppapp/CreateTdoc.aspx?mode=view&amp;contributionUid=C1-164914" TargetMode="External" Id="R419599263cfd473d" /><Relationship Type="http://schemas.openxmlformats.org/officeDocument/2006/relationships/hyperlink" Target="http://portal.3gpp.org/desktopmodules/Specifications/SpecificationDetails.aspx?specificationId=1515" TargetMode="External" Id="Re49f4c6eeff447dd" /><Relationship Type="http://schemas.openxmlformats.org/officeDocument/2006/relationships/hyperlink" Target="http://portal.3gpp.org/desktopmodules/Release/ReleaseDetails.aspx?releaseId=189" TargetMode="External" Id="R5ef7f528ff3c4990" /><Relationship Type="http://schemas.openxmlformats.org/officeDocument/2006/relationships/hyperlink" Target="http://portal.3gpp.org/ngppapp/CreateTdoc.aspx?mode=view&amp;contributionUid=CP-160753" TargetMode="External" Id="Rae529acb91694ddb" /><Relationship Type="http://schemas.openxmlformats.org/officeDocument/2006/relationships/hyperlink" Target="http://portal.3gpp.org/ngppapp/CreateTdoc.aspx?mode=view&amp;contributionUid=C1-164915" TargetMode="External" Id="Ra8890eb010164044" /><Relationship Type="http://schemas.openxmlformats.org/officeDocument/2006/relationships/hyperlink" Target="http://portal.3gpp.org/desktopmodules/Specifications/SpecificationDetails.aspx?specificationId=1515" TargetMode="External" Id="R85434037e7d1432c" /><Relationship Type="http://schemas.openxmlformats.org/officeDocument/2006/relationships/hyperlink" Target="http://portal.3gpp.org/desktopmodules/Release/ReleaseDetails.aspx?releaseId=189" TargetMode="External" Id="R7e310cdd1f4c459a" /><Relationship Type="http://schemas.openxmlformats.org/officeDocument/2006/relationships/hyperlink" Target="http://portal.3gpp.org/ngppapp/CreateTdoc.aspx?mode=view&amp;contributionUid=CP-160753" TargetMode="External" Id="R350230cd3cc34b48" /><Relationship Type="http://schemas.openxmlformats.org/officeDocument/2006/relationships/hyperlink" Target="http://portal.3gpp.org/ngppapp/CreateTdoc.aspx?mode=view&amp;contributionUid=C1-165114" TargetMode="External" Id="Re185885103534abd" /><Relationship Type="http://schemas.openxmlformats.org/officeDocument/2006/relationships/hyperlink" Target="http://portal.3gpp.org/desktopmodules/Specifications/SpecificationDetails.aspx?specificationId=1072" TargetMode="External" Id="R971d959861ea4471" /><Relationship Type="http://schemas.openxmlformats.org/officeDocument/2006/relationships/hyperlink" Target="http://portal.3gpp.org/desktopmodules/Release/ReleaseDetails.aspx?releaseId=189" TargetMode="External" Id="R20a5122bb65a416b" /><Relationship Type="http://schemas.openxmlformats.org/officeDocument/2006/relationships/hyperlink" Target="http://portal.3gpp.org/ngppapp/CreateTdoc.aspx?mode=view&amp;contributionUid=CP-160753" TargetMode="External" Id="R86226c72c33f4b1e" /><Relationship Type="http://schemas.openxmlformats.org/officeDocument/2006/relationships/hyperlink" Target="http://portal.3gpp.org/ngppapp/CreateTdoc.aspx?mode=view&amp;contributionUid=C1-165312" TargetMode="External" Id="R2a39abdb4d86424f" /><Relationship Type="http://schemas.openxmlformats.org/officeDocument/2006/relationships/hyperlink" Target="http://portal.3gpp.org/desktopmodules/Specifications/SpecificationDetails.aspx?specificationId=1072" TargetMode="External" Id="R2c4cdf25423e4438" /><Relationship Type="http://schemas.openxmlformats.org/officeDocument/2006/relationships/hyperlink" Target="http://portal.3gpp.org/desktopmodules/Release/ReleaseDetails.aspx?releaseId=189" TargetMode="External" Id="R8c465872deb44c7a" /><Relationship Type="http://schemas.openxmlformats.org/officeDocument/2006/relationships/hyperlink" Target="http://portal.3gpp.org/ngppapp/CreateTdoc.aspx?mode=view&amp;contributionUid=CP-160753" TargetMode="External" Id="R128219ee1dcd4f58" /><Relationship Type="http://schemas.openxmlformats.org/officeDocument/2006/relationships/hyperlink" Target="http://portal.3gpp.org/ngppapp/CreateTdoc.aspx?mode=view&amp;contributionUid=C1-165368" TargetMode="External" Id="R605a2a1f9b984080" /><Relationship Type="http://schemas.openxmlformats.org/officeDocument/2006/relationships/hyperlink" Target="http://portal.3gpp.org/desktopmodules/Specifications/SpecificationDetails.aspx?specificationId=1515" TargetMode="External" Id="R065fd7f0fb4d4e35" /><Relationship Type="http://schemas.openxmlformats.org/officeDocument/2006/relationships/hyperlink" Target="http://portal.3gpp.org/desktopmodules/Release/ReleaseDetails.aspx?releaseId=189" TargetMode="External" Id="R26b8e3734df747d9" /><Relationship Type="http://schemas.openxmlformats.org/officeDocument/2006/relationships/hyperlink" Target="http://portal.3gpp.org/ngppapp/CreateTdoc.aspx?mode=view&amp;contributionUid=CP-160753" TargetMode="External" Id="R9a95d25a772e4b63" /><Relationship Type="http://schemas.openxmlformats.org/officeDocument/2006/relationships/hyperlink" Target="http://portal.3gpp.org/ngppapp/CreateTdoc.aspx?mode=view&amp;contributionUid=C1-165442" TargetMode="External" Id="R0003ea329c0f47d0" /><Relationship Type="http://schemas.openxmlformats.org/officeDocument/2006/relationships/hyperlink" Target="http://portal.3gpp.org/desktopmodules/Specifications/SpecificationDetails.aspx?specificationId=1072" TargetMode="External" Id="Rc2b2d187399b4a1e" /><Relationship Type="http://schemas.openxmlformats.org/officeDocument/2006/relationships/hyperlink" Target="http://portal.3gpp.org/desktopmodules/Release/ReleaseDetails.aspx?releaseId=189" TargetMode="External" Id="R641fab0a0a0f49ee" /><Relationship Type="http://schemas.openxmlformats.org/officeDocument/2006/relationships/hyperlink" Target="http://portal.3gpp.org/ngppapp/CreateTdoc.aspx?mode=view&amp;contributionUid=CP-160754" TargetMode="External" Id="R3a34e54d86794226" /><Relationship Type="http://schemas.openxmlformats.org/officeDocument/2006/relationships/hyperlink" Target="http://portal.3gpp.org/ngppapp/CreateTdoc.aspx?mode=view&amp;contributionUid=C1-164408" TargetMode="External" Id="R30cc3412e4804bf7" /><Relationship Type="http://schemas.openxmlformats.org/officeDocument/2006/relationships/hyperlink" Target="http://portal.3gpp.org/desktopmodules/Specifications/SpecificationDetails.aspx?specificationId=1072" TargetMode="External" Id="R900d33f256f04ac5" /><Relationship Type="http://schemas.openxmlformats.org/officeDocument/2006/relationships/hyperlink" Target="http://portal.3gpp.org/desktopmodules/Release/ReleaseDetails.aspx?releaseId=189" TargetMode="External" Id="R2d6e3e68137d474f" /><Relationship Type="http://schemas.openxmlformats.org/officeDocument/2006/relationships/hyperlink" Target="http://portal.3gpp.org/ngppapp/CreateTdoc.aspx?mode=view&amp;contributionUid=CP-160754" TargetMode="External" Id="Ra11bcca6d2ce41a0" /><Relationship Type="http://schemas.openxmlformats.org/officeDocument/2006/relationships/hyperlink" Target="http://portal.3gpp.org/ngppapp/CreateTdoc.aspx?mode=view&amp;contributionUid=C1-164501" TargetMode="External" Id="R13caab8c29214450" /><Relationship Type="http://schemas.openxmlformats.org/officeDocument/2006/relationships/hyperlink" Target="http://portal.3gpp.org/desktopmodules/Specifications/SpecificationDetails.aspx?specificationId=1515" TargetMode="External" Id="R61bca68a173b43ac" /><Relationship Type="http://schemas.openxmlformats.org/officeDocument/2006/relationships/hyperlink" Target="http://portal.3gpp.org/desktopmodules/Release/ReleaseDetails.aspx?releaseId=189" TargetMode="External" Id="R9d71a85d6cca4155" /><Relationship Type="http://schemas.openxmlformats.org/officeDocument/2006/relationships/hyperlink" Target="http://portal.3gpp.org/ngppapp/CreateTdoc.aspx?mode=view&amp;contributionUid=CP-160754" TargetMode="External" Id="R39caeeb89a01458a" /><Relationship Type="http://schemas.openxmlformats.org/officeDocument/2006/relationships/hyperlink" Target="http://portal.3gpp.org/ngppapp/CreateTdoc.aspx?mode=view&amp;contributionUid=C1-164752" TargetMode="External" Id="Rfdc1c63fbc774c4d" /><Relationship Type="http://schemas.openxmlformats.org/officeDocument/2006/relationships/hyperlink" Target="http://portal.3gpp.org/desktopmodules/Specifications/SpecificationDetails.aspx?specificationId=1072" TargetMode="External" Id="R8077ee5d294e47f9" /><Relationship Type="http://schemas.openxmlformats.org/officeDocument/2006/relationships/hyperlink" Target="http://portal.3gpp.org/desktopmodules/Release/ReleaseDetails.aspx?releaseId=189" TargetMode="External" Id="Rc619df5dbf134826" /><Relationship Type="http://schemas.openxmlformats.org/officeDocument/2006/relationships/hyperlink" Target="http://portal.3gpp.org/ngppapp/CreateTdoc.aspx?mode=view&amp;contributionUid=CP-160754" TargetMode="External" Id="Rc5753a208e684e27" /><Relationship Type="http://schemas.openxmlformats.org/officeDocument/2006/relationships/hyperlink" Target="http://portal.3gpp.org/ngppapp/CreateTdoc.aspx?mode=view&amp;contributionUid=C1-164865" TargetMode="External" Id="Rd452486571d84a78" /><Relationship Type="http://schemas.openxmlformats.org/officeDocument/2006/relationships/hyperlink" Target="http://portal.3gpp.org/desktopmodules/Specifications/SpecificationDetails.aspx?specificationId=1083" TargetMode="External" Id="R2466a027ab314aad" /><Relationship Type="http://schemas.openxmlformats.org/officeDocument/2006/relationships/hyperlink" Target="http://portal.3gpp.org/desktopmodules/Release/ReleaseDetails.aspx?releaseId=189" TargetMode="External" Id="R1ec344625d5942a5" /><Relationship Type="http://schemas.openxmlformats.org/officeDocument/2006/relationships/hyperlink" Target="http://portal.3gpp.org/ngppapp/CreateTdoc.aspx?mode=view&amp;contributionUid=CP-160754" TargetMode="External" Id="Rc8811e2aa03a4e03" /><Relationship Type="http://schemas.openxmlformats.org/officeDocument/2006/relationships/hyperlink" Target="http://portal.3gpp.org/ngppapp/CreateTdoc.aspx?mode=view&amp;contributionUid=C1-165330" TargetMode="External" Id="R62487c1b0106428a" /><Relationship Type="http://schemas.openxmlformats.org/officeDocument/2006/relationships/hyperlink" Target="http://portal.3gpp.org/desktopmodules/Specifications/SpecificationDetails.aspx?specificationId=789" TargetMode="External" Id="Rf3ed559ebcfa4cd1" /><Relationship Type="http://schemas.openxmlformats.org/officeDocument/2006/relationships/hyperlink" Target="http://portal.3gpp.org/desktopmodules/Release/ReleaseDetails.aspx?releaseId=189" TargetMode="External" Id="Rd7e960bdbc304781" /><Relationship Type="http://schemas.openxmlformats.org/officeDocument/2006/relationships/hyperlink" Target="http://portal.3gpp.org/ngppapp/CreateTdoc.aspx?mode=view&amp;contributionUid=CP-160754" TargetMode="External" Id="R08ff4621f9744a7d" /><Relationship Type="http://schemas.openxmlformats.org/officeDocument/2006/relationships/hyperlink" Target="http://portal.3gpp.org/ngppapp/CreateTdoc.aspx?mode=view&amp;contributionUid=C1-165331" TargetMode="External" Id="R0c3c1437cd504148" /><Relationship Type="http://schemas.openxmlformats.org/officeDocument/2006/relationships/hyperlink" Target="http://portal.3gpp.org/desktopmodules/Specifications/SpecificationDetails.aspx?specificationId=1072" TargetMode="External" Id="Rc36290b83e49454a" /><Relationship Type="http://schemas.openxmlformats.org/officeDocument/2006/relationships/hyperlink" Target="http://portal.3gpp.org/desktopmodules/Release/ReleaseDetails.aspx?releaseId=189" TargetMode="External" Id="R053336735ecd49a2" /><Relationship Type="http://schemas.openxmlformats.org/officeDocument/2006/relationships/hyperlink" Target="http://portal.3gpp.org/ngppapp/CreateTdoc.aspx?mode=view&amp;contributionUid=CP-160755" TargetMode="External" Id="Red89dca76b1b4ab7" /><Relationship Type="http://schemas.openxmlformats.org/officeDocument/2006/relationships/hyperlink" Target="http://portal.3gpp.org/ngppapp/CreateTdoc.aspx?mode=view&amp;contributionUid=C1-164382" TargetMode="External" Id="R779d9e57cce14803" /><Relationship Type="http://schemas.openxmlformats.org/officeDocument/2006/relationships/hyperlink" Target="http://portal.3gpp.org/desktopmodules/Specifications/SpecificationDetails.aspx?specificationId=1055" TargetMode="External" Id="R9908a1f7b2ad4d3b" /><Relationship Type="http://schemas.openxmlformats.org/officeDocument/2006/relationships/hyperlink" Target="http://portal.3gpp.org/desktopmodules/Release/ReleaseDetails.aspx?releaseId=189" TargetMode="External" Id="R9ccd9351c7ff46bd" /><Relationship Type="http://schemas.openxmlformats.org/officeDocument/2006/relationships/hyperlink" Target="http://portal.3gpp.org/ngppapp/CreateTdoc.aspx?mode=view&amp;contributionUid=CP-160755" TargetMode="External" Id="Ref838b59206146c1" /><Relationship Type="http://schemas.openxmlformats.org/officeDocument/2006/relationships/hyperlink" Target="http://portal.3gpp.org/ngppapp/CreateTdoc.aspx?mode=view&amp;contributionUid=C1-164627" TargetMode="External" Id="R701e416fce744ac6" /><Relationship Type="http://schemas.openxmlformats.org/officeDocument/2006/relationships/hyperlink" Target="http://portal.3gpp.org/desktopmodules/Specifications/SpecificationDetails.aspx?specificationId=1055" TargetMode="External" Id="Re538c2d2a4154135" /><Relationship Type="http://schemas.openxmlformats.org/officeDocument/2006/relationships/hyperlink" Target="http://portal.3gpp.org/desktopmodules/Release/ReleaseDetails.aspx?releaseId=189" TargetMode="External" Id="Rea479f607d4042c1" /><Relationship Type="http://schemas.openxmlformats.org/officeDocument/2006/relationships/hyperlink" Target="http://portal.3gpp.org/ngppapp/CreateTdoc.aspx?mode=view&amp;contributionUid=CP-160755" TargetMode="External" Id="R23c77a1de2d44a62" /><Relationship Type="http://schemas.openxmlformats.org/officeDocument/2006/relationships/hyperlink" Target="http://portal.3gpp.org/ngppapp/CreateTdoc.aspx?mode=view&amp;contributionUid=C1-164628" TargetMode="External" Id="R24ede737b4a244d0" /><Relationship Type="http://schemas.openxmlformats.org/officeDocument/2006/relationships/hyperlink" Target="http://portal.3gpp.org/desktopmodules/Specifications/SpecificationDetails.aspx?specificationId=1055" TargetMode="External" Id="R128d363776b44c07" /><Relationship Type="http://schemas.openxmlformats.org/officeDocument/2006/relationships/hyperlink" Target="http://portal.3gpp.org/desktopmodules/Release/ReleaseDetails.aspx?releaseId=189" TargetMode="External" Id="Rf19338de83de463e" /><Relationship Type="http://schemas.openxmlformats.org/officeDocument/2006/relationships/hyperlink" Target="http://portal.3gpp.org/ngppapp/CreateTdoc.aspx?mode=view&amp;contributionUid=CP-160755" TargetMode="External" Id="R79f9eb991bc643bf" /><Relationship Type="http://schemas.openxmlformats.org/officeDocument/2006/relationships/hyperlink" Target="http://portal.3gpp.org/ngppapp/CreateTdoc.aspx?mode=view&amp;contributionUid=C1-164629" TargetMode="External" Id="R95897afb0179433a" /><Relationship Type="http://schemas.openxmlformats.org/officeDocument/2006/relationships/hyperlink" Target="http://portal.3gpp.org/desktopmodules/Specifications/SpecificationDetails.aspx?specificationId=1055" TargetMode="External" Id="R209f1131ea054385" /><Relationship Type="http://schemas.openxmlformats.org/officeDocument/2006/relationships/hyperlink" Target="http://portal.3gpp.org/desktopmodules/Release/ReleaseDetails.aspx?releaseId=189" TargetMode="External" Id="Rfc7d1997b260431f" /><Relationship Type="http://schemas.openxmlformats.org/officeDocument/2006/relationships/hyperlink" Target="http://portal.3gpp.org/ngppapp/CreateTdoc.aspx?mode=view&amp;contributionUid=CP-160755" TargetMode="External" Id="Rd8b22dc10ccc4200" /><Relationship Type="http://schemas.openxmlformats.org/officeDocument/2006/relationships/hyperlink" Target="http://portal.3gpp.org/ngppapp/CreateTdoc.aspx?mode=view&amp;contributionUid=C1-164872" TargetMode="External" Id="Rb2ba69a3d478465a" /><Relationship Type="http://schemas.openxmlformats.org/officeDocument/2006/relationships/hyperlink" Target="http://portal.3gpp.org/desktopmodules/Specifications/SpecificationDetails.aspx?specificationId=1055" TargetMode="External" Id="Rd286a5cf71c24be4" /><Relationship Type="http://schemas.openxmlformats.org/officeDocument/2006/relationships/hyperlink" Target="http://portal.3gpp.org/desktopmodules/Release/ReleaseDetails.aspx?releaseId=189" TargetMode="External" Id="Re9153f218aa548f3" /><Relationship Type="http://schemas.openxmlformats.org/officeDocument/2006/relationships/hyperlink" Target="http://portal.3gpp.org/ngppapp/CreateTdoc.aspx?mode=view&amp;contributionUid=CP-160755" TargetMode="External" Id="Rafa44711004b43ec" /><Relationship Type="http://schemas.openxmlformats.org/officeDocument/2006/relationships/hyperlink" Target="http://portal.3gpp.org/ngppapp/CreateTdoc.aspx?mode=view&amp;contributionUid=C1-165215" TargetMode="External" Id="Rfe56e534ced34b16" /><Relationship Type="http://schemas.openxmlformats.org/officeDocument/2006/relationships/hyperlink" Target="http://portal.3gpp.org/desktopmodules/Specifications/SpecificationDetails.aspx?specificationId=1055" TargetMode="External" Id="Ref07bae39c00499c" /><Relationship Type="http://schemas.openxmlformats.org/officeDocument/2006/relationships/hyperlink" Target="http://portal.3gpp.org/desktopmodules/Release/ReleaseDetails.aspx?releaseId=189" TargetMode="External" Id="Rdb52171ad21f49d0" /><Relationship Type="http://schemas.openxmlformats.org/officeDocument/2006/relationships/hyperlink" Target="http://portal.3gpp.org/ngppapp/CreateTdoc.aspx?mode=view&amp;contributionUid=CP-160787" TargetMode="External" Id="R589818e9d1734363" /><Relationship Type="http://schemas.openxmlformats.org/officeDocument/2006/relationships/hyperlink" Target="http://portal.3gpp.org/ngppapp/CreateTdoc.aspx?mode=view&amp;contributionUid=C6-160522" TargetMode="External" Id="R704080477c634f57" /><Relationship Type="http://schemas.openxmlformats.org/officeDocument/2006/relationships/hyperlink" Target="http://portal.3gpp.org/desktopmodules/Specifications/SpecificationDetails.aspx?specificationId=1807" TargetMode="External" Id="R8c36b5d051d84715" /><Relationship Type="http://schemas.openxmlformats.org/officeDocument/2006/relationships/hyperlink" Target="http://portal.3gpp.org/desktopmodules/Release/ReleaseDetails.aspx?releaseId=185" TargetMode="External" Id="Rb7efc6c393ab4372" /><Relationship Type="http://schemas.openxmlformats.org/officeDocument/2006/relationships/hyperlink" Target="http://portal.3gpp.org/ngppapp/CreateTdoc.aspx?mode=view&amp;contributionUid=CP-160787" TargetMode="External" Id="R75a46ff6a85f4189" /><Relationship Type="http://schemas.openxmlformats.org/officeDocument/2006/relationships/hyperlink" Target="http://portal.3gpp.org/ngppapp/CreateTdoc.aspx?mode=view&amp;contributionUid=C6-160523" TargetMode="External" Id="R67e1f88a3b2e4119" /><Relationship Type="http://schemas.openxmlformats.org/officeDocument/2006/relationships/hyperlink" Target="http://portal.3gpp.org/desktopmodules/Specifications/SpecificationDetails.aspx?specificationId=1807" TargetMode="External" Id="R54eff3cd065046eb" /><Relationship Type="http://schemas.openxmlformats.org/officeDocument/2006/relationships/hyperlink" Target="http://portal.3gpp.org/desktopmodules/Release/ReleaseDetails.aspx?releaseId=186" TargetMode="External" Id="R4953ae9b85c1454d" /><Relationship Type="http://schemas.openxmlformats.org/officeDocument/2006/relationships/hyperlink" Target="http://portal.3gpp.org/ngppapp/CreateTdoc.aspx?mode=view&amp;contributionUid=CP-160787" TargetMode="External" Id="Rb444734d4ff44175" /><Relationship Type="http://schemas.openxmlformats.org/officeDocument/2006/relationships/hyperlink" Target="http://portal.3gpp.org/ngppapp/CreateTdoc.aspx?mode=view&amp;contributionUid=C6-160524" TargetMode="External" Id="R3d5a862ffe5e4555" /><Relationship Type="http://schemas.openxmlformats.org/officeDocument/2006/relationships/hyperlink" Target="http://portal.3gpp.org/desktopmodules/Specifications/SpecificationDetails.aspx?specificationId=1807" TargetMode="External" Id="Rf660349cae7f4ad7" /><Relationship Type="http://schemas.openxmlformats.org/officeDocument/2006/relationships/hyperlink" Target="http://portal.3gpp.org/desktopmodules/Release/ReleaseDetails.aspx?releaseId=187" TargetMode="External" Id="Re04bc70b8e904c9c" /><Relationship Type="http://schemas.openxmlformats.org/officeDocument/2006/relationships/hyperlink" Target="http://portal.3gpp.org/ngppapp/CreateTdoc.aspx?mode=view&amp;contributionUid=CP-160787" TargetMode="External" Id="Rf6493163fb6341d9" /><Relationship Type="http://schemas.openxmlformats.org/officeDocument/2006/relationships/hyperlink" Target="http://portal.3gpp.org/ngppapp/CreateTdoc.aspx?mode=view&amp;contributionUid=C6-160525" TargetMode="External" Id="Ra5aa8ade57994d54" /><Relationship Type="http://schemas.openxmlformats.org/officeDocument/2006/relationships/hyperlink" Target="http://portal.3gpp.org/desktopmodules/Specifications/SpecificationDetails.aspx?specificationId=1807" TargetMode="External" Id="Rb19c46bdf0434a64" /><Relationship Type="http://schemas.openxmlformats.org/officeDocument/2006/relationships/hyperlink" Target="http://portal.3gpp.org/desktopmodules/Release/ReleaseDetails.aspx?releaseId=189" TargetMode="External" Id="R90e57abe9a15432a" /><Relationship Type="http://schemas.openxmlformats.org/officeDocument/2006/relationships/hyperlink" Target="http://portal.3gpp.org/ngppapp/CreateTdoc.aspx?mode=view&amp;contributionUid=CP-160788" TargetMode="External" Id="Ra7661db50f00462a" /><Relationship Type="http://schemas.openxmlformats.org/officeDocument/2006/relationships/hyperlink" Target="http://portal.3gpp.org/ngppapp/CreateTdoc.aspx?mode=view&amp;contributionUid=C6-160565" TargetMode="External" Id="R2a21711e15e44c66" /><Relationship Type="http://schemas.openxmlformats.org/officeDocument/2006/relationships/hyperlink" Target="http://portal.3gpp.org/desktopmodules/Specifications/SpecificationDetails.aspx?specificationId=1807" TargetMode="External" Id="R1f2b04c7bd9c4424" /><Relationship Type="http://schemas.openxmlformats.org/officeDocument/2006/relationships/hyperlink" Target="http://portal.3gpp.org/desktopmodules/Release/ReleaseDetails.aspx?releaseId=187" TargetMode="External" Id="R7c19ec7fd88b41d1" /><Relationship Type="http://schemas.openxmlformats.org/officeDocument/2006/relationships/hyperlink" Target="http://portal.3gpp.org/ngppapp/CreateTdoc.aspx?mode=view&amp;contributionUid=CP-160788" TargetMode="External" Id="R0015915654d14444" /><Relationship Type="http://schemas.openxmlformats.org/officeDocument/2006/relationships/hyperlink" Target="http://portal.3gpp.org/ngppapp/CreateTdoc.aspx?mode=view&amp;contributionUid=C6-160566" TargetMode="External" Id="R1bed728eadfc4f2b" /><Relationship Type="http://schemas.openxmlformats.org/officeDocument/2006/relationships/hyperlink" Target="http://portal.3gpp.org/desktopmodules/Specifications/SpecificationDetails.aspx?specificationId=1807" TargetMode="External" Id="Ref3929a07a0b4332" /><Relationship Type="http://schemas.openxmlformats.org/officeDocument/2006/relationships/hyperlink" Target="http://portal.3gpp.org/desktopmodules/Release/ReleaseDetails.aspx?releaseId=189" TargetMode="External" Id="R205db3ece8ea4e0b" /><Relationship Type="http://schemas.openxmlformats.org/officeDocument/2006/relationships/hyperlink" Target="http://portal.3gpp.org/ngppapp/CreateTdoc.aspx?mode=view&amp;contributionUid=CP-160788" TargetMode="External" Id="R178db635c79947ea" /><Relationship Type="http://schemas.openxmlformats.org/officeDocument/2006/relationships/hyperlink" Target="http://portal.3gpp.org/ngppapp/CreateTdoc.aspx?mode=view&amp;contributionUid=C6-160598" TargetMode="External" Id="R9449a7efde284814" /><Relationship Type="http://schemas.openxmlformats.org/officeDocument/2006/relationships/hyperlink" Target="http://portal.3gpp.org/desktopmodules/Specifications/SpecificationDetails.aspx?specificationId=1818" TargetMode="External" Id="R5b1ba1b778784bd7" /><Relationship Type="http://schemas.openxmlformats.org/officeDocument/2006/relationships/hyperlink" Target="http://portal.3gpp.org/desktopmodules/Release/ReleaseDetails.aspx?releaseId=187" TargetMode="External" Id="Rbf9b8df999e14c91" /><Relationship Type="http://schemas.openxmlformats.org/officeDocument/2006/relationships/hyperlink" Target="http://portal.3gpp.org/ngppapp/CreateTdoc.aspx?mode=view&amp;contributionUid=CP-160788" TargetMode="External" Id="R8954a26ac0b148fd" /><Relationship Type="http://schemas.openxmlformats.org/officeDocument/2006/relationships/hyperlink" Target="http://portal.3gpp.org/ngppapp/CreateTdoc.aspx?mode=view&amp;contributionUid=C6-160603" TargetMode="External" Id="Rde066de5e38f4778" /><Relationship Type="http://schemas.openxmlformats.org/officeDocument/2006/relationships/hyperlink" Target="http://portal.3gpp.org/desktopmodules/Specifications/SpecificationDetails.aspx?specificationId=1807" TargetMode="External" Id="R9a4e0203271a4013" /><Relationship Type="http://schemas.openxmlformats.org/officeDocument/2006/relationships/hyperlink" Target="http://portal.3gpp.org/desktopmodules/Release/ReleaseDetails.aspx?releaseId=187" TargetMode="External" Id="R590db63d74574ef2" /><Relationship Type="http://schemas.openxmlformats.org/officeDocument/2006/relationships/hyperlink" Target="http://portal.3gpp.org/ngppapp/CreateTdoc.aspx?mode=view&amp;contributionUid=CP-160788" TargetMode="External" Id="R271b82243c1c40b1" /><Relationship Type="http://schemas.openxmlformats.org/officeDocument/2006/relationships/hyperlink" Target="http://portal.3gpp.org/ngppapp/CreateTdoc.aspx?mode=view&amp;contributionUid=C6-160630" TargetMode="External" Id="R2e3c4226c3474ef7" /><Relationship Type="http://schemas.openxmlformats.org/officeDocument/2006/relationships/hyperlink" Target="http://portal.3gpp.org/desktopmodules/Specifications/SpecificationDetails.aspx?specificationId=1803" TargetMode="External" Id="Rdbef5cebc6ad45bd" /><Relationship Type="http://schemas.openxmlformats.org/officeDocument/2006/relationships/hyperlink" Target="http://portal.3gpp.org/desktopmodules/Release/ReleaseDetails.aspx?releaseId=187" TargetMode="External" Id="Rae5f1b3dc4654abb" /><Relationship Type="http://schemas.openxmlformats.org/officeDocument/2006/relationships/hyperlink" Target="http://portal.3gpp.org/ngppapp/CreateTdoc.aspx?mode=view&amp;contributionUid=CP-160788" TargetMode="External" Id="R92dab9f46aaf4958" /><Relationship Type="http://schemas.openxmlformats.org/officeDocument/2006/relationships/hyperlink" Target="http://portal.3gpp.org/ngppapp/CreateTdoc.aspx?mode=view&amp;contributionUid=C6-160631" TargetMode="External" Id="Rfb723314bd134769" /><Relationship Type="http://schemas.openxmlformats.org/officeDocument/2006/relationships/hyperlink" Target="http://portal.3gpp.org/desktopmodules/Specifications/SpecificationDetails.aspx?specificationId=1803" TargetMode="External" Id="R636d8e4e24aa459f" /><Relationship Type="http://schemas.openxmlformats.org/officeDocument/2006/relationships/hyperlink" Target="http://portal.3gpp.org/desktopmodules/Release/ReleaseDetails.aspx?releaseId=189" TargetMode="External" Id="Rbf7ea1c6ff1541a5" /><Relationship Type="http://schemas.openxmlformats.org/officeDocument/2006/relationships/hyperlink" Target="http://portal.3gpp.org/ngppapp/CreateTdoc.aspx?mode=view&amp;contributionUid=CP-160789" TargetMode="External" Id="R45a0a84793944e69" /><Relationship Type="http://schemas.openxmlformats.org/officeDocument/2006/relationships/hyperlink" Target="http://portal.3gpp.org/ngppapp/CreateTdoc.aspx?mode=view&amp;contributionUid=C6-160594" TargetMode="External" Id="R6e10047b0e014e30" /><Relationship Type="http://schemas.openxmlformats.org/officeDocument/2006/relationships/hyperlink" Target="http://portal.3gpp.org/desktopmodules/Specifications/SpecificationDetails.aspx?specificationId=1807" TargetMode="External" Id="Rf47bacbd725a4381" /><Relationship Type="http://schemas.openxmlformats.org/officeDocument/2006/relationships/hyperlink" Target="http://portal.3gpp.org/desktopmodules/Release/ReleaseDetails.aspx?releaseId=189" TargetMode="External" Id="R8e1b9c629a3444a5" /><Relationship Type="http://schemas.openxmlformats.org/officeDocument/2006/relationships/hyperlink" Target="http://portal.3gpp.org/ngppapp/CreateTdoc.aspx?mode=view&amp;contributionUid=CP-160789" TargetMode="External" Id="R9805531fa85c45ab" /><Relationship Type="http://schemas.openxmlformats.org/officeDocument/2006/relationships/hyperlink" Target="http://portal.3gpp.org/ngppapp/CreateTdoc.aspx?mode=view&amp;contributionUid=C6-160611" TargetMode="External" Id="R078553734b794898" /><Relationship Type="http://schemas.openxmlformats.org/officeDocument/2006/relationships/hyperlink" Target="http://portal.3gpp.org/desktopmodules/Specifications/SpecificationDetails.aspx?specificationId=548" TargetMode="External" Id="Rcc69ebd715ba475c" /><Relationship Type="http://schemas.openxmlformats.org/officeDocument/2006/relationships/hyperlink" Target="http://portal.3gpp.org/desktopmodules/Release/ReleaseDetails.aspx?releaseId=189" TargetMode="External" Id="R69c3433b43c6450c" /><Relationship Type="http://schemas.openxmlformats.org/officeDocument/2006/relationships/hyperlink" Target="http://portal.3gpp.org/ngppapp/CreateTdoc.aspx?mode=view&amp;contributionUid=CP-160789" TargetMode="External" Id="Rb308d34176724488" /><Relationship Type="http://schemas.openxmlformats.org/officeDocument/2006/relationships/hyperlink" Target="http://portal.3gpp.org/ngppapp/CreateTdoc.aspx?mode=view&amp;contributionUid=C6-160612" TargetMode="External" Id="R52c7a9bef9ae4424" /><Relationship Type="http://schemas.openxmlformats.org/officeDocument/2006/relationships/hyperlink" Target="http://portal.3gpp.org/desktopmodules/Specifications/SpecificationDetails.aspx?specificationId=1802" TargetMode="External" Id="Re9916802ca314e73" /><Relationship Type="http://schemas.openxmlformats.org/officeDocument/2006/relationships/hyperlink" Target="http://portal.3gpp.org/desktopmodules/Release/ReleaseDetails.aspx?releaseId=189" TargetMode="External" Id="R55c8b17908634116" /><Relationship Type="http://schemas.openxmlformats.org/officeDocument/2006/relationships/hyperlink" Target="http://portal.3gpp.org/ngppapp/CreateTdoc.aspx?mode=view&amp;contributionUid=CP-160789" TargetMode="External" Id="R887e5e6bc41b4101" /><Relationship Type="http://schemas.openxmlformats.org/officeDocument/2006/relationships/hyperlink" Target="http://portal.3gpp.org/ngppapp/CreateTdoc.aspx?mode=view&amp;contributionUid=C6-160622" TargetMode="External" Id="R50bdbfe55edb4778" /><Relationship Type="http://schemas.openxmlformats.org/officeDocument/2006/relationships/hyperlink" Target="http://portal.3gpp.org/desktopmodules/Specifications/SpecificationDetails.aspx?specificationId=1807" TargetMode="External" Id="R7124aec2c1834b6a" /><Relationship Type="http://schemas.openxmlformats.org/officeDocument/2006/relationships/hyperlink" Target="http://portal.3gpp.org/desktopmodules/Release/ReleaseDetails.aspx?releaseId=187" TargetMode="External" Id="R5ddb0aced8274e4d" /><Relationship Type="http://schemas.openxmlformats.org/officeDocument/2006/relationships/hyperlink" Target="http://portal.3gpp.org/ngppapp/CreateTdoc.aspx?mode=view&amp;contributionUid=CP-160789" TargetMode="External" Id="R989c2ddc260d4d8f" /><Relationship Type="http://schemas.openxmlformats.org/officeDocument/2006/relationships/hyperlink" Target="http://portal.3gpp.org/ngppapp/CreateTdoc.aspx?mode=view&amp;contributionUid=C6-160623" TargetMode="External" Id="Rc0a5b9aed588452c" /><Relationship Type="http://schemas.openxmlformats.org/officeDocument/2006/relationships/hyperlink" Target="http://portal.3gpp.org/desktopmodules/Specifications/SpecificationDetails.aspx?specificationId=1804" TargetMode="External" Id="R6af6b1645a30473f" /><Relationship Type="http://schemas.openxmlformats.org/officeDocument/2006/relationships/hyperlink" Target="http://portal.3gpp.org/desktopmodules/Release/ReleaseDetails.aspx?releaseId=189" TargetMode="External" Id="Rf5136c160b674c9c" /><Relationship Type="http://schemas.openxmlformats.org/officeDocument/2006/relationships/hyperlink" Target="http://portal.3gpp.org/ngppapp/CreateTdoc.aspx?mode=view&amp;contributionUid=CP-160789" TargetMode="External" Id="R82b740dec15947a7" /><Relationship Type="http://schemas.openxmlformats.org/officeDocument/2006/relationships/hyperlink" Target="http://portal.3gpp.org/ngppapp/CreateTdoc.aspx?mode=view&amp;contributionUid=C6-160624" TargetMode="External" Id="Rbbd34b947c754b8c" /><Relationship Type="http://schemas.openxmlformats.org/officeDocument/2006/relationships/hyperlink" Target="http://portal.3gpp.org/desktopmodules/Specifications/SpecificationDetails.aspx?specificationId=1803" TargetMode="External" Id="R61a21155444442f4" /><Relationship Type="http://schemas.openxmlformats.org/officeDocument/2006/relationships/hyperlink" Target="http://portal.3gpp.org/desktopmodules/Release/ReleaseDetails.aspx?releaseId=189" TargetMode="External" Id="R6ad4d6c7b4fb4155" /><Relationship Type="http://schemas.openxmlformats.org/officeDocument/2006/relationships/hyperlink" Target="http://portal.3gpp.org/ngppapp/CreateTdoc.aspx?mode=view&amp;contributionUid=CP-160790" TargetMode="External" Id="R9df71a3fd26e408f" /><Relationship Type="http://schemas.openxmlformats.org/officeDocument/2006/relationships/hyperlink" Target="http://portal.3gpp.org/ngppapp/CreateTdoc.aspx?mode=view&amp;contributionUid=C6-160626" TargetMode="External" Id="Ra1e99ebcd2b5423b" /><Relationship Type="http://schemas.openxmlformats.org/officeDocument/2006/relationships/hyperlink" Target="http://portal.3gpp.org/desktopmodules/Specifications/SpecificationDetails.aspx?specificationId=1807" TargetMode="External" Id="R0c1705737a574fe3" /><Relationship Type="http://schemas.openxmlformats.org/officeDocument/2006/relationships/hyperlink" Target="http://portal.3gpp.org/desktopmodules/Release/ReleaseDetails.aspx?releaseId=189" TargetMode="External" Id="R00d8de07e7c94849" /><Relationship Type="http://schemas.openxmlformats.org/officeDocument/2006/relationships/hyperlink" Target="http://portal.3gpp.org/ngppapp/CreateTdoc.aspx?mode=view&amp;contributionUid=CP-160790" TargetMode="External" Id="R90b9f6153b614c36" /><Relationship Type="http://schemas.openxmlformats.org/officeDocument/2006/relationships/hyperlink" Target="http://portal.3gpp.org/ngppapp/CreateTdoc.aspx?mode=view&amp;contributionUid=C6-160632" TargetMode="External" Id="R397ed8ea585f457e" /><Relationship Type="http://schemas.openxmlformats.org/officeDocument/2006/relationships/hyperlink" Target="http://portal.3gpp.org/desktopmodules/Specifications/SpecificationDetails.aspx?specificationId=1807" TargetMode="External" Id="R93653ad333b346ed" /><Relationship Type="http://schemas.openxmlformats.org/officeDocument/2006/relationships/hyperlink" Target="http://portal.3gpp.org/desktopmodules/Release/ReleaseDetails.aspx?releaseId=187" TargetMode="External" Id="R76a0960907a24b78" /><Relationship Type="http://schemas.openxmlformats.org/officeDocument/2006/relationships/hyperlink" Target="http://portal.3gpp.org/ngppapp/CreateTdoc.aspx?mode=view&amp;contributionUid=CP-160790" TargetMode="External" Id="Raafc38ac3ef84e8a" /><Relationship Type="http://schemas.openxmlformats.org/officeDocument/2006/relationships/hyperlink" Target="http://portal.3gpp.org/ngppapp/CreateTdoc.aspx?mode=view&amp;contributionUid=C6-160633" TargetMode="External" Id="Rf81da998e93d4b8e" /><Relationship Type="http://schemas.openxmlformats.org/officeDocument/2006/relationships/hyperlink" Target="http://portal.3gpp.org/desktopmodules/Specifications/SpecificationDetails.aspx?specificationId=1807" TargetMode="External" Id="R37e2e4db34d54a6a" /><Relationship Type="http://schemas.openxmlformats.org/officeDocument/2006/relationships/hyperlink" Target="http://portal.3gpp.org/desktopmodules/Release/ReleaseDetails.aspx?releaseId=189" TargetMode="External" Id="R7f72917555814332" /><Relationship Type="http://schemas.openxmlformats.org/officeDocument/2006/relationships/hyperlink" Target="http://portal.3gpp.org/ngppapp/CreateTdoc.aspx?mode=view&amp;contributionUid=CP-160790" TargetMode="External" Id="R7d96206b1c18472d" /><Relationship Type="http://schemas.openxmlformats.org/officeDocument/2006/relationships/hyperlink" Target="http://portal.3gpp.org/ngppapp/CreateTdoc.aspx?mode=view&amp;contributionUid=C6-160635" TargetMode="External" Id="R76169b23d4524770" /><Relationship Type="http://schemas.openxmlformats.org/officeDocument/2006/relationships/hyperlink" Target="http://portal.3gpp.org/desktopmodules/Specifications/SpecificationDetails.aspx?specificationId=1807" TargetMode="External" Id="R55211891559a4cdf" /><Relationship Type="http://schemas.openxmlformats.org/officeDocument/2006/relationships/hyperlink" Target="http://portal.3gpp.org/desktopmodules/Release/ReleaseDetails.aspx?releaseId=189" TargetMode="External" Id="Rbd1bb3cdd0c542f9" /><Relationship Type="http://schemas.openxmlformats.org/officeDocument/2006/relationships/hyperlink" Target="http://portal.3gpp.org/ngppapp/CreateTdoc.aspx?mode=view&amp;contributionUid=CP-160791" TargetMode="External" Id="Refc6ff74235e4ad8" /><Relationship Type="http://schemas.openxmlformats.org/officeDocument/2006/relationships/hyperlink" Target="http://portal.3gpp.org/ngppapp/CreateTdoc.aspx?mode=view&amp;contributionUid=C6-160515" TargetMode="External" Id="Rf2f5c0e8cc3a442d" /><Relationship Type="http://schemas.openxmlformats.org/officeDocument/2006/relationships/hyperlink" Target="http://portal.3gpp.org/desktopmodules/Specifications/SpecificationDetails.aspx?specificationId=1817" TargetMode="External" Id="Rbde354ea5e254666" /><Relationship Type="http://schemas.openxmlformats.org/officeDocument/2006/relationships/hyperlink" Target="http://portal.3gpp.org/desktopmodules/Release/ReleaseDetails.aspx?releaseId=187" TargetMode="External" Id="Rb8b63cded6b44a1a" /><Relationship Type="http://schemas.openxmlformats.org/officeDocument/2006/relationships/hyperlink" Target="http://portal.3gpp.org/ngppapp/CreateTdoc.aspx?mode=view&amp;contributionUid=CP-160791" TargetMode="External" Id="R29b4ddff47364faa" /><Relationship Type="http://schemas.openxmlformats.org/officeDocument/2006/relationships/hyperlink" Target="http://portal.3gpp.org/ngppapp/CreateTdoc.aspx?mode=view&amp;contributionUid=C6-160528" TargetMode="External" Id="R98135e163e024999" /><Relationship Type="http://schemas.openxmlformats.org/officeDocument/2006/relationships/hyperlink" Target="http://portal.3gpp.org/desktopmodules/Specifications/SpecificationDetails.aspx?specificationId=1814" TargetMode="External" Id="Rfdc64d8793af4cd5" /><Relationship Type="http://schemas.openxmlformats.org/officeDocument/2006/relationships/hyperlink" Target="http://portal.3gpp.org/desktopmodules/Release/ReleaseDetails.aspx?releaseId=187" TargetMode="External" Id="Rad8bce9b33c942aa" /><Relationship Type="http://schemas.openxmlformats.org/officeDocument/2006/relationships/hyperlink" Target="http://portal.3gpp.org/ngppapp/CreateTdoc.aspx?mode=view&amp;contributionUid=CP-160791" TargetMode="External" Id="R2d08da8683934f66" /><Relationship Type="http://schemas.openxmlformats.org/officeDocument/2006/relationships/hyperlink" Target="http://portal.3gpp.org/ngppapp/CreateTdoc.aspx?mode=view&amp;contributionUid=C6-160535" TargetMode="External" Id="Re83d08a465d54938" /><Relationship Type="http://schemas.openxmlformats.org/officeDocument/2006/relationships/hyperlink" Target="http://portal.3gpp.org/desktopmodules/Specifications/SpecificationDetails.aspx?specificationId=1814" TargetMode="External" Id="Re78cf4b7bec84f20" /><Relationship Type="http://schemas.openxmlformats.org/officeDocument/2006/relationships/hyperlink" Target="http://portal.3gpp.org/desktopmodules/Release/ReleaseDetails.aspx?releaseId=187" TargetMode="External" Id="R9c9ca8e05fde41d7" /><Relationship Type="http://schemas.openxmlformats.org/officeDocument/2006/relationships/hyperlink" Target="http://portal.3gpp.org/ngppapp/CreateTdoc.aspx?mode=view&amp;contributionUid=CP-160791" TargetMode="External" Id="Rba42225ab4524834" /><Relationship Type="http://schemas.openxmlformats.org/officeDocument/2006/relationships/hyperlink" Target="http://portal.3gpp.org/ngppapp/CreateTdoc.aspx?mode=view&amp;contributionUid=C6-160537" TargetMode="External" Id="Rc983f5e543204b9b" /><Relationship Type="http://schemas.openxmlformats.org/officeDocument/2006/relationships/hyperlink" Target="http://portal.3gpp.org/desktopmodules/Specifications/SpecificationDetails.aspx?specificationId=1814" TargetMode="External" Id="R18d998dcaecb44d1" /><Relationship Type="http://schemas.openxmlformats.org/officeDocument/2006/relationships/hyperlink" Target="http://portal.3gpp.org/desktopmodules/Release/ReleaseDetails.aspx?releaseId=187" TargetMode="External" Id="R8ca0957a969c4169" /><Relationship Type="http://schemas.openxmlformats.org/officeDocument/2006/relationships/hyperlink" Target="http://portal.3gpp.org/ngppapp/CreateTdoc.aspx?mode=view&amp;contributionUid=CP-160791" TargetMode="External" Id="R4869de793fe04c8e" /><Relationship Type="http://schemas.openxmlformats.org/officeDocument/2006/relationships/hyperlink" Target="http://portal.3gpp.org/ngppapp/CreateTdoc.aspx?mode=view&amp;contributionUid=C6-160538" TargetMode="External" Id="R3e2256d0a9624a02" /><Relationship Type="http://schemas.openxmlformats.org/officeDocument/2006/relationships/hyperlink" Target="http://portal.3gpp.org/desktopmodules/Specifications/SpecificationDetails.aspx?specificationId=1814" TargetMode="External" Id="R56ed1f3a21f549e4" /><Relationship Type="http://schemas.openxmlformats.org/officeDocument/2006/relationships/hyperlink" Target="http://portal.3gpp.org/desktopmodules/Release/ReleaseDetails.aspx?releaseId=187" TargetMode="External" Id="Ra31f852385b24b2d" /><Relationship Type="http://schemas.openxmlformats.org/officeDocument/2006/relationships/hyperlink" Target="http://portal.3gpp.org/ngppapp/CreateTdoc.aspx?mode=view&amp;contributionUid=CP-160791" TargetMode="External" Id="R6bca1f345d3341c8" /><Relationship Type="http://schemas.openxmlformats.org/officeDocument/2006/relationships/hyperlink" Target="http://portal.3gpp.org/ngppapp/CreateTdoc.aspx?mode=view&amp;contributionUid=C6-160552" TargetMode="External" Id="R216f36792fdb4473" /><Relationship Type="http://schemas.openxmlformats.org/officeDocument/2006/relationships/hyperlink" Target="http://portal.3gpp.org/desktopmodules/Specifications/SpecificationDetails.aspx?specificationId=1822" TargetMode="External" Id="R310888d8273446da" /><Relationship Type="http://schemas.openxmlformats.org/officeDocument/2006/relationships/hyperlink" Target="http://portal.3gpp.org/desktopmodules/Release/ReleaseDetails.aspx?releaseId=187" TargetMode="External" Id="R41122f10a3724346" /><Relationship Type="http://schemas.openxmlformats.org/officeDocument/2006/relationships/hyperlink" Target="http://portal.3gpp.org/ngppapp/CreateTdoc.aspx?mode=view&amp;contributionUid=CP-160791" TargetMode="External" Id="R9785d74e4f7e4767" /><Relationship Type="http://schemas.openxmlformats.org/officeDocument/2006/relationships/hyperlink" Target="http://portal.3gpp.org/ngppapp/CreateTdoc.aspx?mode=view&amp;contributionUid=C6-160562" TargetMode="External" Id="Rb536d675c5ae42d7" /><Relationship Type="http://schemas.openxmlformats.org/officeDocument/2006/relationships/hyperlink" Target="http://portal.3gpp.org/desktopmodules/Specifications/SpecificationDetails.aspx?specificationId=1817" TargetMode="External" Id="R2780541ab6e64835" /><Relationship Type="http://schemas.openxmlformats.org/officeDocument/2006/relationships/hyperlink" Target="http://portal.3gpp.org/desktopmodules/Release/ReleaseDetails.aspx?releaseId=187" TargetMode="External" Id="R0687ede4ec5f47c1" /><Relationship Type="http://schemas.openxmlformats.org/officeDocument/2006/relationships/hyperlink" Target="http://portal.3gpp.org/ngppapp/CreateTdoc.aspx?mode=view&amp;contributionUid=CP-160791" TargetMode="External" Id="Ra34a07ed39024650" /><Relationship Type="http://schemas.openxmlformats.org/officeDocument/2006/relationships/hyperlink" Target="http://portal.3gpp.org/ngppapp/CreateTdoc.aspx?mode=view&amp;contributionUid=C6-160572" TargetMode="External" Id="Rec67fb9981dd44e7" /><Relationship Type="http://schemas.openxmlformats.org/officeDocument/2006/relationships/hyperlink" Target="http://portal.3gpp.org/desktopmodules/Specifications/SpecificationDetails.aspx?specificationId=1814" TargetMode="External" Id="Rfa4f53da13804cfc" /><Relationship Type="http://schemas.openxmlformats.org/officeDocument/2006/relationships/hyperlink" Target="http://portal.3gpp.org/desktopmodules/Release/ReleaseDetails.aspx?releaseId=187" TargetMode="External" Id="Ra16fd7f2b79c45d4" /><Relationship Type="http://schemas.openxmlformats.org/officeDocument/2006/relationships/hyperlink" Target="http://portal.3gpp.org/ngppapp/CreateTdoc.aspx?mode=view&amp;contributionUid=CP-160791" TargetMode="External" Id="R8627d1ebaf5d43d9" /><Relationship Type="http://schemas.openxmlformats.org/officeDocument/2006/relationships/hyperlink" Target="http://portal.3gpp.org/ngppapp/CreateTdoc.aspx?mode=view&amp;contributionUid=C6-160588" TargetMode="External" Id="Rbd55e666d43c499c" /><Relationship Type="http://schemas.openxmlformats.org/officeDocument/2006/relationships/hyperlink" Target="http://portal.3gpp.org/desktopmodules/Specifications/SpecificationDetails.aspx?specificationId=2789" TargetMode="External" Id="R812a86d9a6a94ffc" /><Relationship Type="http://schemas.openxmlformats.org/officeDocument/2006/relationships/hyperlink" Target="http://portal.3gpp.org/desktopmodules/Release/ReleaseDetails.aspx?releaseId=187" TargetMode="External" Id="R0ffa4ecfc2d74c2c" /><Relationship Type="http://schemas.openxmlformats.org/officeDocument/2006/relationships/hyperlink" Target="http://portal.3gpp.org/ngppapp/CreateTdoc.aspx?mode=view&amp;contributionUid=CP-160791" TargetMode="External" Id="R2eee84973f2946da" /><Relationship Type="http://schemas.openxmlformats.org/officeDocument/2006/relationships/hyperlink" Target="http://portal.3gpp.org/ngppapp/CreateTdoc.aspx?mode=view&amp;contributionUid=C6-160592" TargetMode="External" Id="R1dfd4a3de1d8437d" /><Relationship Type="http://schemas.openxmlformats.org/officeDocument/2006/relationships/hyperlink" Target="http://portal.3gpp.org/desktopmodules/Specifications/SpecificationDetails.aspx?specificationId=1814" TargetMode="External" Id="Ra8320e44fc5b4627" /><Relationship Type="http://schemas.openxmlformats.org/officeDocument/2006/relationships/hyperlink" Target="http://portal.3gpp.org/desktopmodules/Release/ReleaseDetails.aspx?releaseId=187" TargetMode="External" Id="Rd42f973320fd4e66" /><Relationship Type="http://schemas.openxmlformats.org/officeDocument/2006/relationships/hyperlink" Target="http://portal.3gpp.org/ngppapp/CreateTdoc.aspx?mode=view&amp;contributionUid=CP-160791" TargetMode="External" Id="R7988110271b747d4" /><Relationship Type="http://schemas.openxmlformats.org/officeDocument/2006/relationships/hyperlink" Target="http://portal.3gpp.org/ngppapp/CreateTdoc.aspx?mode=view&amp;contributionUid=C6-160595" TargetMode="External" Id="Re608015ed6f14e11" /><Relationship Type="http://schemas.openxmlformats.org/officeDocument/2006/relationships/hyperlink" Target="http://portal.3gpp.org/desktopmodules/Specifications/SpecificationDetails.aspx?specificationId=1817" TargetMode="External" Id="Ra83998c7c14d4d48" /><Relationship Type="http://schemas.openxmlformats.org/officeDocument/2006/relationships/hyperlink" Target="http://portal.3gpp.org/desktopmodules/Release/ReleaseDetails.aspx?releaseId=187" TargetMode="External" Id="Re250e6b225364477" /><Relationship Type="http://schemas.openxmlformats.org/officeDocument/2006/relationships/hyperlink" Target="http://portal.3gpp.org/ngppapp/CreateTdoc.aspx?mode=view&amp;contributionUid=CP-160794" TargetMode="External" Id="R859335fd697a46da" /><Relationship Type="http://schemas.openxmlformats.org/officeDocument/2006/relationships/hyperlink" Target="http://portal.3gpp.org/ngppapp/CreateTdoc.aspx?mode=view&amp;contributionUid=C6-160539" TargetMode="External" Id="R829774f4abe24125" /><Relationship Type="http://schemas.openxmlformats.org/officeDocument/2006/relationships/hyperlink" Target="http://portal.3gpp.org/desktopmodules/Specifications/SpecificationDetails.aspx?specificationId=1803" TargetMode="External" Id="R9f69ab53c1204717" /><Relationship Type="http://schemas.openxmlformats.org/officeDocument/2006/relationships/hyperlink" Target="http://portal.3gpp.org/desktopmodules/Release/ReleaseDetails.aspx?releaseId=189" TargetMode="External" Id="R556146e5e7e94c5d" /><Relationship Type="http://schemas.openxmlformats.org/officeDocument/2006/relationships/hyperlink" Target="http://portal.3gpp.org/ngppapp/CreateTdoc.aspx?mode=view&amp;contributionUid=CP-160795" TargetMode="External" Id="R8534e4a8674746d2" /><Relationship Type="http://schemas.openxmlformats.org/officeDocument/2006/relationships/hyperlink" Target="http://portal.3gpp.org/ngppapp/CreateTdoc.aspx?mode=view&amp;contributionUid=C6-160619" TargetMode="External" Id="R3ecbeb698a454f4c" /><Relationship Type="http://schemas.openxmlformats.org/officeDocument/2006/relationships/hyperlink" Target="http://portal.3gpp.org/desktopmodules/Specifications/SpecificationDetails.aspx?specificationId=1803" TargetMode="External" Id="R902c929e277d462d" /><Relationship Type="http://schemas.openxmlformats.org/officeDocument/2006/relationships/hyperlink" Target="http://portal.3gpp.org/desktopmodules/Release/ReleaseDetails.aspx?releaseId=189" TargetMode="External" Id="R9b4d49ca760842cc" /><Relationship Type="http://schemas.openxmlformats.org/officeDocument/2006/relationships/hyperlink" Target="http://portal.3gpp.org/ngppapp/CreateTdoc.aspx?mode=view&amp;contributionUid=CP-160795" TargetMode="External" Id="R7be96f241b8f4cfc" /><Relationship Type="http://schemas.openxmlformats.org/officeDocument/2006/relationships/hyperlink" Target="http://portal.3gpp.org/ngppapp/CreateTdoc.aspx?mode=view&amp;contributionUid=C6-160620" TargetMode="External" Id="R5698a33899d14604" /><Relationship Type="http://schemas.openxmlformats.org/officeDocument/2006/relationships/hyperlink" Target="http://portal.3gpp.org/desktopmodules/Specifications/SpecificationDetails.aspx?specificationId=1804" TargetMode="External" Id="Rc3d2b1e05af2439a" /><Relationship Type="http://schemas.openxmlformats.org/officeDocument/2006/relationships/hyperlink" Target="http://portal.3gpp.org/desktopmodules/Release/ReleaseDetails.aspx?releaseId=189" TargetMode="External" Id="R3c0e30312cb84606" /><Relationship Type="http://schemas.openxmlformats.org/officeDocument/2006/relationships/hyperlink" Target="http://portal.3gpp.org/ngppapp/CreateTdoc.aspx?mode=view&amp;contributionUid=CP-160798" TargetMode="External" Id="R07361e52147948c8" /><Relationship Type="http://schemas.openxmlformats.org/officeDocument/2006/relationships/hyperlink" Target="http://portal.3gpp.org/ngppapp/CreateTdoc.aspx?mode=view&amp;contributionUid=C1-164098" TargetMode="External" Id="Rc3d6c5316db044fe" /><Relationship Type="http://schemas.openxmlformats.org/officeDocument/2006/relationships/hyperlink" Target="http://portal.3gpp.org/desktopmodules/Specifications/SpecificationDetails.aspx?specificationId=1055" TargetMode="External" Id="R403e9202017444db" /><Relationship Type="http://schemas.openxmlformats.org/officeDocument/2006/relationships/hyperlink" Target="http://portal.3gpp.org/desktopmodules/Release/ReleaseDetails.aspx?releaseId=189" TargetMode="External" Id="R9f082f6c55684223" /><Relationship Type="http://schemas.openxmlformats.org/officeDocument/2006/relationships/hyperlink" Target="http://portal.3gpp.org/ngppapp/CreateTdoc.aspx?mode=view&amp;contributionUid=CP-160798" TargetMode="External" Id="R63c63b859adf434f" /><Relationship Type="http://schemas.openxmlformats.org/officeDocument/2006/relationships/hyperlink" Target="http://portal.3gpp.org/ngppapp/CreateTdoc.aspx?mode=view&amp;contributionUid=C1-164490" TargetMode="External" Id="Rc130258838f34b05" /><Relationship Type="http://schemas.openxmlformats.org/officeDocument/2006/relationships/hyperlink" Target="http://portal.3gpp.org/desktopmodules/Specifications/SpecificationDetails.aspx?specificationId=1058" TargetMode="External" Id="Rf8d927f26d804b5c" /><Relationship Type="http://schemas.openxmlformats.org/officeDocument/2006/relationships/hyperlink" Target="http://portal.3gpp.org/desktopmodules/Release/ReleaseDetails.aspx?releaseId=189" TargetMode="External" Id="Ra833fe5024594f49" /><Relationship Type="http://schemas.openxmlformats.org/officeDocument/2006/relationships/hyperlink" Target="http://portal.3gpp.org/ngppapp/CreateTdoc.aspx?mode=view&amp;contributionUid=CP-160798" TargetMode="External" Id="R440480dde8f544e0" /><Relationship Type="http://schemas.openxmlformats.org/officeDocument/2006/relationships/hyperlink" Target="http://portal.3gpp.org/ngppapp/CreateTdoc.aspx?mode=view&amp;contributionUid=C1-164553" TargetMode="External" Id="R1d51c298a5b24b8b" /><Relationship Type="http://schemas.openxmlformats.org/officeDocument/2006/relationships/hyperlink" Target="http://portal.3gpp.org/desktopmodules/Specifications/SpecificationDetails.aspx?specificationId=1073" TargetMode="External" Id="R2e28b8d995c94d3b" /><Relationship Type="http://schemas.openxmlformats.org/officeDocument/2006/relationships/hyperlink" Target="http://portal.3gpp.org/desktopmodules/Release/ReleaseDetails.aspx?releaseId=189" TargetMode="External" Id="R05ba226150f84040" /><Relationship Type="http://schemas.openxmlformats.org/officeDocument/2006/relationships/hyperlink" Target="http://portal.3gpp.org/ngppapp/CreateTdoc.aspx?mode=view&amp;contributionUid=CP-160798" TargetMode="External" Id="R4ff5520e76964822" /><Relationship Type="http://schemas.openxmlformats.org/officeDocument/2006/relationships/hyperlink" Target="http://portal.3gpp.org/ngppapp/CreateTdoc.aspx?mode=view&amp;contributionUid=C1-164563" TargetMode="External" Id="R693ee9d7c490448b" /><Relationship Type="http://schemas.openxmlformats.org/officeDocument/2006/relationships/hyperlink" Target="http://portal.3gpp.org/desktopmodules/Specifications/SpecificationDetails.aspx?specificationId=1073" TargetMode="External" Id="Rfb16e4706f6e406b" /><Relationship Type="http://schemas.openxmlformats.org/officeDocument/2006/relationships/hyperlink" Target="http://portal.3gpp.org/desktopmodules/Release/ReleaseDetails.aspx?releaseId=189" TargetMode="External" Id="R62de16c2d8b34c4e" /><Relationship Type="http://schemas.openxmlformats.org/officeDocument/2006/relationships/hyperlink" Target="http://portal.3gpp.org/ngppapp/CreateTdoc.aspx?mode=view&amp;contributionUid=CP-160798" TargetMode="External" Id="R8c103c15e5214700" /><Relationship Type="http://schemas.openxmlformats.org/officeDocument/2006/relationships/hyperlink" Target="http://portal.3gpp.org/ngppapp/CreateTdoc.aspx?mode=view&amp;contributionUid=C1-164564" TargetMode="External" Id="R5c7b5b7dffa649c4" /><Relationship Type="http://schemas.openxmlformats.org/officeDocument/2006/relationships/hyperlink" Target="http://portal.3gpp.org/desktopmodules/Specifications/SpecificationDetails.aspx?specificationId=1073" TargetMode="External" Id="R5bc98d84d31e4aa9" /><Relationship Type="http://schemas.openxmlformats.org/officeDocument/2006/relationships/hyperlink" Target="http://portal.3gpp.org/desktopmodules/Release/ReleaseDetails.aspx?releaseId=189" TargetMode="External" Id="Re547458933764a9e" /><Relationship Type="http://schemas.openxmlformats.org/officeDocument/2006/relationships/hyperlink" Target="http://portal.3gpp.org/ngppapp/CreateTdoc.aspx?mode=view&amp;contributionUid=CP-160798" TargetMode="External" Id="R269d1a5b806a4576" /><Relationship Type="http://schemas.openxmlformats.org/officeDocument/2006/relationships/hyperlink" Target="http://portal.3gpp.org/ngppapp/CreateTdoc.aspx?mode=view&amp;contributionUid=C1-164565" TargetMode="External" Id="R2c9239a297c34eea" /><Relationship Type="http://schemas.openxmlformats.org/officeDocument/2006/relationships/hyperlink" Target="http://portal.3gpp.org/desktopmodules/Specifications/SpecificationDetails.aspx?specificationId=1073" TargetMode="External" Id="R96b6efb8b8e84dac" /><Relationship Type="http://schemas.openxmlformats.org/officeDocument/2006/relationships/hyperlink" Target="http://portal.3gpp.org/desktopmodules/Release/ReleaseDetails.aspx?releaseId=189" TargetMode="External" Id="R1b4b92f431ba443a" /><Relationship Type="http://schemas.openxmlformats.org/officeDocument/2006/relationships/hyperlink" Target="http://portal.3gpp.org/ngppapp/CreateTdoc.aspx?mode=view&amp;contributionUid=CP-160798" TargetMode="External" Id="Rc93deaedabbc4d44" /><Relationship Type="http://schemas.openxmlformats.org/officeDocument/2006/relationships/hyperlink" Target="http://portal.3gpp.org/ngppapp/CreateTdoc.aspx?mode=view&amp;contributionUid=C1-164566" TargetMode="External" Id="Rb7b6869ec1034665" /><Relationship Type="http://schemas.openxmlformats.org/officeDocument/2006/relationships/hyperlink" Target="http://portal.3gpp.org/desktopmodules/Specifications/SpecificationDetails.aspx?specificationId=1073" TargetMode="External" Id="Rbac69bba0e4f4839" /><Relationship Type="http://schemas.openxmlformats.org/officeDocument/2006/relationships/hyperlink" Target="http://portal.3gpp.org/desktopmodules/Release/ReleaseDetails.aspx?releaseId=189" TargetMode="External" Id="R48a47d316e1d46a7" /><Relationship Type="http://schemas.openxmlformats.org/officeDocument/2006/relationships/hyperlink" Target="http://portal.3gpp.org/ngppapp/CreateTdoc.aspx?mode=view&amp;contributionUid=CP-160798" TargetMode="External" Id="R919d06e6be1440f6" /><Relationship Type="http://schemas.openxmlformats.org/officeDocument/2006/relationships/hyperlink" Target="http://portal.3gpp.org/ngppapp/CreateTdoc.aspx?mode=view&amp;contributionUid=C1-164707" TargetMode="External" Id="Ra1affc9a375e4dd2" /><Relationship Type="http://schemas.openxmlformats.org/officeDocument/2006/relationships/hyperlink" Target="http://portal.3gpp.org/desktopmodules/Specifications/SpecificationDetails.aspx?specificationId=1015" TargetMode="External" Id="R3e0000039a1d4a3e" /><Relationship Type="http://schemas.openxmlformats.org/officeDocument/2006/relationships/hyperlink" Target="http://portal.3gpp.org/desktopmodules/Release/ReleaseDetails.aspx?releaseId=189" TargetMode="External" Id="R6ba3269c49534e28" /><Relationship Type="http://schemas.openxmlformats.org/officeDocument/2006/relationships/hyperlink" Target="http://portal.3gpp.org/ngppapp/CreateTdoc.aspx?mode=view&amp;contributionUid=CP-160798" TargetMode="External" Id="R9b8a43a8737c442a" /><Relationship Type="http://schemas.openxmlformats.org/officeDocument/2006/relationships/hyperlink" Target="http://portal.3gpp.org/ngppapp/CreateTdoc.aspx?mode=view&amp;contributionUid=C1-164756" TargetMode="External" Id="R2f3e22e51a5940e2" /><Relationship Type="http://schemas.openxmlformats.org/officeDocument/2006/relationships/hyperlink" Target="http://portal.3gpp.org/desktopmodules/Specifications/SpecificationDetails.aspx?specificationId=1073" TargetMode="External" Id="R6dbd3cf780a24fa9" /><Relationship Type="http://schemas.openxmlformats.org/officeDocument/2006/relationships/hyperlink" Target="http://portal.3gpp.org/desktopmodules/Release/ReleaseDetails.aspx?releaseId=189" TargetMode="External" Id="R6c363f2a88954250" /><Relationship Type="http://schemas.openxmlformats.org/officeDocument/2006/relationships/hyperlink" Target="http://portal.3gpp.org/ngppapp/CreateTdoc.aspx?mode=view&amp;contributionUid=CP-160798" TargetMode="External" Id="Rafe8e2e918ed4a2e" /><Relationship Type="http://schemas.openxmlformats.org/officeDocument/2006/relationships/hyperlink" Target="http://portal.3gpp.org/ngppapp/CreateTdoc.aspx?mode=view&amp;contributionUid=C1-164769" TargetMode="External" Id="Rcbba6c6ed2cc47fe" /><Relationship Type="http://schemas.openxmlformats.org/officeDocument/2006/relationships/hyperlink" Target="http://portal.3gpp.org/desktopmodules/Specifications/SpecificationDetails.aspx?specificationId=1073" TargetMode="External" Id="Rdc01b145eb1543ee" /><Relationship Type="http://schemas.openxmlformats.org/officeDocument/2006/relationships/hyperlink" Target="http://portal.3gpp.org/desktopmodules/Release/ReleaseDetails.aspx?releaseId=189" TargetMode="External" Id="R2e58e23b7e1a4a3d" /><Relationship Type="http://schemas.openxmlformats.org/officeDocument/2006/relationships/hyperlink" Target="http://portal.3gpp.org/ngppapp/CreateTdoc.aspx?mode=view&amp;contributionUid=CP-160798" TargetMode="External" Id="Rcb775d18d1cf47fb" /><Relationship Type="http://schemas.openxmlformats.org/officeDocument/2006/relationships/hyperlink" Target="http://portal.3gpp.org/ngppapp/CreateTdoc.aspx?mode=view&amp;contributionUid=C1-164867" TargetMode="External" Id="Rd1a20445f3884f20" /><Relationship Type="http://schemas.openxmlformats.org/officeDocument/2006/relationships/hyperlink" Target="http://portal.3gpp.org/desktopmodules/Specifications/SpecificationDetails.aspx?specificationId=1055" TargetMode="External" Id="Rece28e1ce4474e3d" /><Relationship Type="http://schemas.openxmlformats.org/officeDocument/2006/relationships/hyperlink" Target="http://portal.3gpp.org/desktopmodules/Release/ReleaseDetails.aspx?releaseId=189" TargetMode="External" Id="Rfb018711e4ca4d5a" /><Relationship Type="http://schemas.openxmlformats.org/officeDocument/2006/relationships/hyperlink" Target="http://portal.3gpp.org/ngppapp/CreateTdoc.aspx?mode=view&amp;contributionUid=CP-160798" TargetMode="External" Id="R4c73d29b8c8a40d9" /><Relationship Type="http://schemas.openxmlformats.org/officeDocument/2006/relationships/hyperlink" Target="http://portal.3gpp.org/ngppapp/CreateTdoc.aspx?mode=view&amp;contributionUid=C1-164899" TargetMode="External" Id="R9766d23e87214eb8" /><Relationship Type="http://schemas.openxmlformats.org/officeDocument/2006/relationships/hyperlink" Target="http://portal.3gpp.org/desktopmodules/Specifications/SpecificationDetails.aspx?specificationId=1515" TargetMode="External" Id="R2df2fa4ac1824171" /><Relationship Type="http://schemas.openxmlformats.org/officeDocument/2006/relationships/hyperlink" Target="http://portal.3gpp.org/desktopmodules/Release/ReleaseDetails.aspx?releaseId=189" TargetMode="External" Id="R04202b38462b438e" /><Relationship Type="http://schemas.openxmlformats.org/officeDocument/2006/relationships/hyperlink" Target="http://portal.3gpp.org/ngppapp/CreateTdoc.aspx?mode=view&amp;contributionUid=CP-160798" TargetMode="External" Id="Rc9e4bcfdc8f54c2d" /><Relationship Type="http://schemas.openxmlformats.org/officeDocument/2006/relationships/hyperlink" Target="http://portal.3gpp.org/ngppapp/CreateTdoc.aspx?mode=view&amp;contributionUid=C1-165108" TargetMode="External" Id="R66a031b6c73c48f3" /><Relationship Type="http://schemas.openxmlformats.org/officeDocument/2006/relationships/hyperlink" Target="http://portal.3gpp.org/desktopmodules/Specifications/SpecificationDetails.aspx?specificationId=1072" TargetMode="External" Id="R68dd4ad1e8e64574" /><Relationship Type="http://schemas.openxmlformats.org/officeDocument/2006/relationships/hyperlink" Target="http://portal.3gpp.org/desktopmodules/Release/ReleaseDetails.aspx?releaseId=189" TargetMode="External" Id="Rdae9513954b14f99" /><Relationship Type="http://schemas.openxmlformats.org/officeDocument/2006/relationships/hyperlink" Target="http://portal.3gpp.org/ngppapp/CreateTdoc.aspx?mode=view&amp;contributionUid=CP-160798" TargetMode="External" Id="Rda92ba27d9e24ead" /><Relationship Type="http://schemas.openxmlformats.org/officeDocument/2006/relationships/hyperlink" Target="http://portal.3gpp.org/ngppapp/CreateTdoc.aspx?mode=view&amp;contributionUid=C1-165109" TargetMode="External" Id="R9d1a6be554da47ea" /><Relationship Type="http://schemas.openxmlformats.org/officeDocument/2006/relationships/hyperlink" Target="http://portal.3gpp.org/desktopmodules/Specifications/SpecificationDetails.aspx?specificationId=1015" TargetMode="External" Id="R3acafdb9668c4411" /><Relationship Type="http://schemas.openxmlformats.org/officeDocument/2006/relationships/hyperlink" Target="http://portal.3gpp.org/desktopmodules/Release/ReleaseDetails.aspx?releaseId=189" TargetMode="External" Id="R3b5ae572b6044aec" /><Relationship Type="http://schemas.openxmlformats.org/officeDocument/2006/relationships/hyperlink" Target="http://portal.3gpp.org/ngppapp/CreateTdoc.aspx?mode=view&amp;contributionUid=CP-160798" TargetMode="External" Id="Rb5eff2d68f9349a0" /><Relationship Type="http://schemas.openxmlformats.org/officeDocument/2006/relationships/hyperlink" Target="http://portal.3gpp.org/ngppapp/CreateTdoc.aspx?mode=view&amp;contributionUid=C1-165110" TargetMode="External" Id="R6f522210cc834b8e" /><Relationship Type="http://schemas.openxmlformats.org/officeDocument/2006/relationships/hyperlink" Target="http://portal.3gpp.org/desktopmodules/Specifications/SpecificationDetails.aspx?specificationId=1062" TargetMode="External" Id="Rf6d50ceaebdc4cb1" /><Relationship Type="http://schemas.openxmlformats.org/officeDocument/2006/relationships/hyperlink" Target="http://portal.3gpp.org/desktopmodules/Release/ReleaseDetails.aspx?releaseId=189" TargetMode="External" Id="Rf871207bff604564" /><Relationship Type="http://schemas.openxmlformats.org/officeDocument/2006/relationships/hyperlink" Target="http://portal.3gpp.org/ngppapp/CreateTdoc.aspx?mode=view&amp;contributionUid=CP-160798" TargetMode="External" Id="R77c0b78d07154d3a" /><Relationship Type="http://schemas.openxmlformats.org/officeDocument/2006/relationships/hyperlink" Target="http://portal.3gpp.org/ngppapp/CreateTdoc.aspx?mode=view&amp;contributionUid=C1-165354" TargetMode="External" Id="R679ddf1fd9b446ca" /><Relationship Type="http://schemas.openxmlformats.org/officeDocument/2006/relationships/hyperlink" Target="http://portal.3gpp.org/desktopmodules/Specifications/SpecificationDetails.aspx?specificationId=1073" TargetMode="External" Id="R02ba644d62e948c3" /><Relationship Type="http://schemas.openxmlformats.org/officeDocument/2006/relationships/hyperlink" Target="http://portal.3gpp.org/desktopmodules/Release/ReleaseDetails.aspx?releaseId=189" TargetMode="External" Id="Rc03a6f5bf26b4205" /><Relationship Type="http://schemas.openxmlformats.org/officeDocument/2006/relationships/hyperlink" Target="http://portal.3gpp.org/ngppapp/CreateTdoc.aspx?mode=view&amp;contributionUid=CP-160798" TargetMode="External" Id="R777c77d1242c4456" /><Relationship Type="http://schemas.openxmlformats.org/officeDocument/2006/relationships/hyperlink" Target="http://portal.3gpp.org/ngppapp/CreateTdoc.aspx?mode=view&amp;contributionUid=C1-165357" TargetMode="External" Id="Rbf4a0296a3594723" /><Relationship Type="http://schemas.openxmlformats.org/officeDocument/2006/relationships/hyperlink" Target="http://portal.3gpp.org/desktopmodules/Specifications/SpecificationDetails.aspx?specificationId=1073" TargetMode="External" Id="R7275597a72244baf" /><Relationship Type="http://schemas.openxmlformats.org/officeDocument/2006/relationships/hyperlink" Target="http://portal.3gpp.org/desktopmodules/Release/ReleaseDetails.aspx?releaseId=189" TargetMode="External" Id="R4772ab4b65f24845" /><Relationship Type="http://schemas.openxmlformats.org/officeDocument/2006/relationships/hyperlink" Target="http://portal.3gpp.org/ngppapp/CreateTdoc.aspx?mode=view&amp;contributionUid=CP-160798" TargetMode="External" Id="R7228fdbaaf664168" /><Relationship Type="http://schemas.openxmlformats.org/officeDocument/2006/relationships/hyperlink" Target="http://portal.3gpp.org/ngppapp/CreateTdoc.aspx?mode=view&amp;contributionUid=C1-165423" TargetMode="External" Id="Rc7cf6fa4de5b4936" /><Relationship Type="http://schemas.openxmlformats.org/officeDocument/2006/relationships/hyperlink" Target="http://portal.3gpp.org/desktopmodules/Specifications/SpecificationDetails.aspx?specificationId=1055" TargetMode="External" Id="Rc79ce09d57054591" /><Relationship Type="http://schemas.openxmlformats.org/officeDocument/2006/relationships/hyperlink" Target="http://portal.3gpp.org/desktopmodules/Release/ReleaseDetails.aspx?releaseId=189" TargetMode="External" Id="R832a4bb9bbbe4db8" /><Relationship Type="http://schemas.openxmlformats.org/officeDocument/2006/relationships/hyperlink" Target="http://portal.3gpp.org/ngppapp/CreateTdoc.aspx?mode=view&amp;contributionUid=CP-160798" TargetMode="External" Id="R2ca7ae1fe61f4f6c" /><Relationship Type="http://schemas.openxmlformats.org/officeDocument/2006/relationships/hyperlink" Target="http://portal.3gpp.org/ngppapp/CreateTdoc.aspx?mode=view&amp;contributionUid=C1-165438" TargetMode="External" Id="R1c8dd2a3f1644241" /><Relationship Type="http://schemas.openxmlformats.org/officeDocument/2006/relationships/hyperlink" Target="http://portal.3gpp.org/desktopmodules/Specifications/SpecificationDetails.aspx?specificationId=1073" TargetMode="External" Id="R28e0e52af8b44559" /><Relationship Type="http://schemas.openxmlformats.org/officeDocument/2006/relationships/hyperlink" Target="http://portal.3gpp.org/desktopmodules/Release/ReleaseDetails.aspx?releaseId=189" TargetMode="External" Id="R5dfab3477b65477b" /><Relationship Type="http://schemas.openxmlformats.org/officeDocument/2006/relationships/hyperlink" Target="http://portal.3gpp.org/ngppapp/CreateTdoc.aspx?mode=view&amp;contributionUid=CP-160798" TargetMode="External" Id="Rbd451e20d6ba42c1" /><Relationship Type="http://schemas.openxmlformats.org/officeDocument/2006/relationships/hyperlink" Target="http://portal.3gpp.org/ngppapp/CreateTdoc.aspx?mode=view&amp;contributionUid=C1-165439" TargetMode="External" Id="R4eff281c2754405b" /><Relationship Type="http://schemas.openxmlformats.org/officeDocument/2006/relationships/hyperlink" Target="http://portal.3gpp.org/desktopmodules/Specifications/SpecificationDetails.aspx?specificationId=1073" TargetMode="External" Id="Rcc9cf6a139db452b" /><Relationship Type="http://schemas.openxmlformats.org/officeDocument/2006/relationships/hyperlink" Target="http://portal.3gpp.org/desktopmodules/Release/ReleaseDetails.aspx?releaseId=189" TargetMode="External" Id="R6f930e6cfb504118" /><Relationship Type="http://schemas.openxmlformats.org/officeDocument/2006/relationships/hyperlink" Target="http://portal.3gpp.org/ngppapp/CreateTdoc.aspx?mode=view&amp;contributionUid=CP-160798" TargetMode="External" Id="R3b46c52fc3c84913" /><Relationship Type="http://schemas.openxmlformats.org/officeDocument/2006/relationships/hyperlink" Target="http://portal.3gpp.org/ngppapp/CreateTdoc.aspx?mode=view&amp;contributionUid=C1-165440" TargetMode="External" Id="R8002c8d44fe24a17" /><Relationship Type="http://schemas.openxmlformats.org/officeDocument/2006/relationships/hyperlink" Target="http://portal.3gpp.org/desktopmodules/Specifications/SpecificationDetails.aspx?specificationId=1073" TargetMode="External" Id="Rb6938aaeda814b34" /><Relationship Type="http://schemas.openxmlformats.org/officeDocument/2006/relationships/hyperlink" Target="http://portal.3gpp.org/desktopmodules/Release/ReleaseDetails.aspx?releaseId=189" TargetMode="External" Id="Rc40d6f3cbb5e4e74" /><Relationship Type="http://schemas.openxmlformats.org/officeDocument/2006/relationships/hyperlink" Target="http://portal.3gpp.org/ngppapp/CreateTdoc.aspx?mode=view&amp;contributionUid=CP-160798" TargetMode="External" Id="R0e029325afd2462e" /><Relationship Type="http://schemas.openxmlformats.org/officeDocument/2006/relationships/hyperlink" Target="http://portal.3gpp.org/ngppapp/CreateTdoc.aspx?mode=view&amp;contributionUid=C1-165441" TargetMode="External" Id="R56785fcbe36344f6" /><Relationship Type="http://schemas.openxmlformats.org/officeDocument/2006/relationships/hyperlink" Target="http://portal.3gpp.org/desktopmodules/Specifications/SpecificationDetails.aspx?specificationId=1073" TargetMode="External" Id="Rdae2ffeb2e6a4245" /><Relationship Type="http://schemas.openxmlformats.org/officeDocument/2006/relationships/hyperlink" Target="http://portal.3gpp.org/desktopmodules/Release/ReleaseDetails.aspx?releaseId=189" TargetMode="External" Id="Rab3ee51688e94b33" /><Relationship Type="http://schemas.openxmlformats.org/officeDocument/2006/relationships/hyperlink" Target="http://portal.3gpp.org/ngppapp/CreateTdoc.aspx?mode=view&amp;contributionUid=CP-160798" TargetMode="External" Id="Rc695f45ea096453e" /><Relationship Type="http://schemas.openxmlformats.org/officeDocument/2006/relationships/hyperlink" Target="http://portal.3gpp.org/ngppapp/CreateTdoc.aspx?mode=view&amp;contributionUid=C1-165459" TargetMode="External" Id="R7232a765d6904070" /><Relationship Type="http://schemas.openxmlformats.org/officeDocument/2006/relationships/hyperlink" Target="http://portal.3gpp.org/desktopmodules/Specifications/SpecificationDetails.aspx?specificationId=1062" TargetMode="External" Id="Rc10b1fa45ee04dca" /><Relationship Type="http://schemas.openxmlformats.org/officeDocument/2006/relationships/hyperlink" Target="http://portal.3gpp.org/desktopmodules/Release/ReleaseDetails.aspx?releaseId=189" TargetMode="External" Id="Rb4708e8e798a47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42695.4572737269</v>
      </c>
      <c r="P2" s="33">
        <v>42695.4647778125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42695.4572739236</v>
      </c>
      <c r="P3" s="33">
        <v>42702.7516287037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47</v>
      </c>
      <c r="E4" s="28" t="s">
        <v>48</v>
      </c>
      <c r="F4" s="5" t="s">
        <v>36</v>
      </c>
      <c r="G4" s="6" t="s">
        <v>37</v>
      </c>
      <c r="H4" s="6" t="s">
        <v>38</v>
      </c>
      <c r="I4" s="6" t="s">
        <v>38</v>
      </c>
      <c r="J4" s="8" t="s">
        <v>39</v>
      </c>
      <c r="K4" s="5" t="s">
        <v>40</v>
      </c>
      <c r="L4" s="7" t="s">
        <v>41</v>
      </c>
      <c r="M4" s="9">
        <v>0</v>
      </c>
      <c r="N4" s="5" t="s">
        <v>42</v>
      </c>
      <c r="O4" s="32">
        <v>42695.4572739236</v>
      </c>
      <c r="P4" s="33">
        <v>42709.3203898495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51</v>
      </c>
      <c r="D5" s="7" t="s">
        <v>47</v>
      </c>
      <c r="E5" s="28" t="s">
        <v>48</v>
      </c>
      <c r="F5" s="5" t="s">
        <v>36</v>
      </c>
      <c r="G5" s="6" t="s">
        <v>37</v>
      </c>
      <c r="H5" s="6" t="s">
        <v>38</v>
      </c>
      <c r="I5" s="6" t="s">
        <v>38</v>
      </c>
      <c r="J5" s="8" t="s">
        <v>39</v>
      </c>
      <c r="K5" s="5" t="s">
        <v>40</v>
      </c>
      <c r="L5" s="7" t="s">
        <v>41</v>
      </c>
      <c r="M5" s="9">
        <v>0</v>
      </c>
      <c r="N5" s="5" t="s">
        <v>42</v>
      </c>
      <c r="O5" s="32">
        <v>42695.4572740741</v>
      </c>
      <c r="P5" s="33">
        <v>42710.3656082986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51</v>
      </c>
      <c r="D6" s="7" t="s">
        <v>47</v>
      </c>
      <c r="E6" s="28" t="s">
        <v>48</v>
      </c>
      <c r="F6" s="5" t="s">
        <v>36</v>
      </c>
      <c r="G6" s="6" t="s">
        <v>37</v>
      </c>
      <c r="H6" s="6" t="s">
        <v>38</v>
      </c>
      <c r="I6" s="6" t="s">
        <v>38</v>
      </c>
      <c r="J6" s="8" t="s">
        <v>39</v>
      </c>
      <c r="K6" s="5" t="s">
        <v>40</v>
      </c>
      <c r="L6" s="7" t="s">
        <v>41</v>
      </c>
      <c r="M6" s="9">
        <v>0</v>
      </c>
      <c r="N6" s="5" t="s">
        <v>42</v>
      </c>
      <c r="O6" s="32">
        <v>42695.4572740741</v>
      </c>
      <c r="P6" s="33">
        <v>42710.3656082986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54</v>
      </c>
      <c r="B7" s="6" t="s">
        <v>55</v>
      </c>
      <c r="C7" s="6" t="s">
        <v>51</v>
      </c>
      <c r="D7" s="7" t="s">
        <v>47</v>
      </c>
      <c r="E7" s="28" t="s">
        <v>48</v>
      </c>
      <c r="F7" s="5" t="s">
        <v>36</v>
      </c>
      <c r="G7" s="6" t="s">
        <v>37</v>
      </c>
      <c r="H7" s="6" t="s">
        <v>38</v>
      </c>
      <c r="I7" s="6" t="s">
        <v>38</v>
      </c>
      <c r="J7" s="8" t="s">
        <v>39</v>
      </c>
      <c r="K7" s="5" t="s">
        <v>40</v>
      </c>
      <c r="L7" s="7" t="s">
        <v>41</v>
      </c>
      <c r="M7" s="9">
        <v>0</v>
      </c>
      <c r="N7" s="5" t="s">
        <v>42</v>
      </c>
      <c r="O7" s="32">
        <v>42695.4572742708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33</v>
      </c>
      <c r="D8" s="7" t="s">
        <v>47</v>
      </c>
      <c r="E8" s="28" t="s">
        <v>48</v>
      </c>
      <c r="F8" s="5" t="s">
        <v>58</v>
      </c>
      <c r="G8" s="6" t="s">
        <v>37</v>
      </c>
      <c r="H8" s="6" t="s">
        <v>38</v>
      </c>
      <c r="I8" s="6" t="s">
        <v>38</v>
      </c>
      <c r="J8" s="8" t="s">
        <v>59</v>
      </c>
      <c r="K8" s="5" t="s">
        <v>60</v>
      </c>
      <c r="L8" s="7" t="s">
        <v>61</v>
      </c>
      <c r="M8" s="9">
        <v>0</v>
      </c>
      <c r="N8" s="5" t="s">
        <v>42</v>
      </c>
      <c r="O8" s="32">
        <v>42695.4572742708</v>
      </c>
      <c r="P8" s="33">
        <v>42706.8958096875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47</v>
      </c>
      <c r="E9" s="28" t="s">
        <v>48</v>
      </c>
      <c r="F9" s="5" t="s">
        <v>58</v>
      </c>
      <c r="G9" s="6" t="s">
        <v>65</v>
      </c>
      <c r="H9" s="6" t="s">
        <v>38</v>
      </c>
      <c r="I9" s="6" t="s">
        <v>38</v>
      </c>
      <c r="J9" s="8" t="s">
        <v>59</v>
      </c>
      <c r="K9" s="5" t="s">
        <v>60</v>
      </c>
      <c r="L9" s="7" t="s">
        <v>61</v>
      </c>
      <c r="M9" s="9">
        <v>0</v>
      </c>
      <c r="N9" s="5" t="s">
        <v>66</v>
      </c>
      <c r="O9" s="32">
        <v>42695.4572742708</v>
      </c>
      <c r="P9" s="33">
        <v>42702.3561366088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64</v>
      </c>
      <c r="D10" s="7" t="s">
        <v>47</v>
      </c>
      <c r="E10" s="28" t="s">
        <v>48</v>
      </c>
      <c r="F10" s="5" t="s">
        <v>58</v>
      </c>
      <c r="G10" s="6" t="s">
        <v>37</v>
      </c>
      <c r="H10" s="6" t="s">
        <v>38</v>
      </c>
      <c r="I10" s="6" t="s">
        <v>38</v>
      </c>
      <c r="J10" s="8" t="s">
        <v>69</v>
      </c>
      <c r="K10" s="5" t="s">
        <v>70</v>
      </c>
      <c r="L10" s="7" t="s">
        <v>71</v>
      </c>
      <c r="M10" s="9">
        <v>0</v>
      </c>
      <c r="N10" s="5" t="s">
        <v>42</v>
      </c>
      <c r="O10" s="32">
        <v>42695.457274456</v>
      </c>
      <c r="P10" s="33">
        <v>42702.5838498032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74</v>
      </c>
      <c r="D11" s="7" t="s">
        <v>75</v>
      </c>
      <c r="E11" s="28" t="s">
        <v>76</v>
      </c>
      <c r="F11" s="5" t="s">
        <v>58</v>
      </c>
      <c r="G11" s="6" t="s">
        <v>37</v>
      </c>
      <c r="H11" s="6" t="s">
        <v>38</v>
      </c>
      <c r="I11" s="6" t="s">
        <v>38</v>
      </c>
      <c r="J11" s="8" t="s">
        <v>69</v>
      </c>
      <c r="K11" s="5" t="s">
        <v>70</v>
      </c>
      <c r="L11" s="7" t="s">
        <v>71</v>
      </c>
      <c r="M11" s="9">
        <v>0</v>
      </c>
      <c r="N11" s="5" t="s">
        <v>42</v>
      </c>
      <c r="O11" s="32">
        <v>42695.457274456</v>
      </c>
      <c r="P11" s="33">
        <v>42702.6363369213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77</v>
      </c>
      <c r="B12" s="6" t="s">
        <v>78</v>
      </c>
      <c r="C12" s="6" t="s">
        <v>64</v>
      </c>
      <c r="D12" s="7" t="s">
        <v>79</v>
      </c>
      <c r="E12" s="28" t="s">
        <v>80</v>
      </c>
      <c r="F12" s="5" t="s">
        <v>58</v>
      </c>
      <c r="G12" s="6" t="s">
        <v>37</v>
      </c>
      <c r="H12" s="6" t="s">
        <v>38</v>
      </c>
      <c r="I12" s="6" t="s">
        <v>38</v>
      </c>
      <c r="J12" s="8" t="s">
        <v>59</v>
      </c>
      <c r="K12" s="5" t="s">
        <v>60</v>
      </c>
      <c r="L12" s="7" t="s">
        <v>61</v>
      </c>
      <c r="M12" s="9">
        <v>0</v>
      </c>
      <c r="N12" s="5" t="s">
        <v>42</v>
      </c>
      <c r="O12" s="32">
        <v>42696.6019076389</v>
      </c>
      <c r="P12" s="33">
        <v>42705.6369322917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81</v>
      </c>
      <c r="B13" s="6" t="s">
        <v>82</v>
      </c>
      <c r="C13" s="6" t="s">
        <v>83</v>
      </c>
      <c r="D13" s="7" t="s">
        <v>84</v>
      </c>
      <c r="E13" s="28" t="s">
        <v>85</v>
      </c>
      <c r="F13" s="5" t="s">
        <v>86</v>
      </c>
      <c r="G13" s="6" t="s">
        <v>65</v>
      </c>
      <c r="H13" s="6" t="s">
        <v>38</v>
      </c>
      <c r="I13" s="6" t="s">
        <v>38</v>
      </c>
      <c r="J13" s="8" t="s">
        <v>87</v>
      </c>
      <c r="K13" s="5" t="s">
        <v>88</v>
      </c>
      <c r="L13" s="7" t="s">
        <v>89</v>
      </c>
      <c r="M13" s="9">
        <v>0</v>
      </c>
      <c r="N13" s="5" t="s">
        <v>66</v>
      </c>
      <c r="O13" s="32">
        <v>42697.3855520486</v>
      </c>
      <c r="P13" s="33">
        <v>42697.6810715625</v>
      </c>
      <c r="Q13" s="28" t="s">
        <v>38</v>
      </c>
      <c r="R13" s="29" t="s">
        <v>38</v>
      </c>
      <c r="S13" s="28" t="s">
        <v>38</v>
      </c>
      <c r="T13" s="28" t="s">
        <v>38</v>
      </c>
      <c r="U13" s="5" t="s">
        <v>38</v>
      </c>
      <c r="V13" s="28" t="s">
        <v>90</v>
      </c>
      <c r="W13" s="7" t="s">
        <v>38</v>
      </c>
      <c r="X13" s="7" t="s">
        <v>38</v>
      </c>
      <c r="Y13" s="5" t="s">
        <v>38</v>
      </c>
      <c r="Z13" s="5" t="s">
        <v>38</v>
      </c>
      <c r="AA13" s="6" t="s">
        <v>38</v>
      </c>
      <c r="AB13" s="6" t="s">
        <v>38</v>
      </c>
      <c r="AC13" s="6" t="s">
        <v>38</v>
      </c>
      <c r="AD13" s="6" t="s">
        <v>38</v>
      </c>
      <c r="AE13" s="6" t="s">
        <v>38</v>
      </c>
    </row>
    <row r="14">
      <c r="A14" s="28" t="s">
        <v>91</v>
      </c>
      <c r="B14" s="6" t="s">
        <v>92</v>
      </c>
      <c r="C14" s="6" t="s">
        <v>83</v>
      </c>
      <c r="D14" s="7" t="s">
        <v>84</v>
      </c>
      <c r="E14" s="28" t="s">
        <v>85</v>
      </c>
      <c r="F14" s="5" t="s">
        <v>86</v>
      </c>
      <c r="G14" s="6" t="s">
        <v>65</v>
      </c>
      <c r="H14" s="6" t="s">
        <v>38</v>
      </c>
      <c r="I14" s="6" t="s">
        <v>38</v>
      </c>
      <c r="J14" s="8" t="s">
        <v>93</v>
      </c>
      <c r="K14" s="5" t="s">
        <v>94</v>
      </c>
      <c r="L14" s="7" t="s">
        <v>95</v>
      </c>
      <c r="M14" s="9">
        <v>0</v>
      </c>
      <c r="N14" s="5" t="s">
        <v>66</v>
      </c>
      <c r="O14" s="32">
        <v>42697.3855522338</v>
      </c>
      <c r="P14" s="33">
        <v>42697.6810715625</v>
      </c>
      <c r="Q14" s="28" t="s">
        <v>38</v>
      </c>
      <c r="R14" s="29" t="s">
        <v>38</v>
      </c>
      <c r="S14" s="28" t="s">
        <v>38</v>
      </c>
      <c r="T14" s="28" t="s">
        <v>38</v>
      </c>
      <c r="U14" s="5" t="s">
        <v>38</v>
      </c>
      <c r="V14" s="28" t="s">
        <v>96</v>
      </c>
      <c r="W14" s="7" t="s">
        <v>38</v>
      </c>
      <c r="X14" s="7" t="s">
        <v>38</v>
      </c>
      <c r="Y14" s="5" t="s">
        <v>38</v>
      </c>
      <c r="Z14" s="5" t="s">
        <v>38</v>
      </c>
      <c r="AA14" s="6" t="s">
        <v>38</v>
      </c>
      <c r="AB14" s="6" t="s">
        <v>38</v>
      </c>
      <c r="AC14" s="6" t="s">
        <v>38</v>
      </c>
      <c r="AD14" s="6" t="s">
        <v>38</v>
      </c>
      <c r="AE14" s="6" t="s">
        <v>38</v>
      </c>
    </row>
    <row r="15">
      <c r="A15" s="28" t="s">
        <v>97</v>
      </c>
      <c r="B15" s="6" t="s">
        <v>98</v>
      </c>
      <c r="C15" s="6" t="s">
        <v>83</v>
      </c>
      <c r="D15" s="7" t="s">
        <v>84</v>
      </c>
      <c r="E15" s="28" t="s">
        <v>85</v>
      </c>
      <c r="F15" s="5" t="s">
        <v>86</v>
      </c>
      <c r="G15" s="6" t="s">
        <v>65</v>
      </c>
      <c r="H15" s="6" t="s">
        <v>38</v>
      </c>
      <c r="I15" s="6" t="s">
        <v>38</v>
      </c>
      <c r="J15" s="8" t="s">
        <v>99</v>
      </c>
      <c r="K15" s="5" t="s">
        <v>100</v>
      </c>
      <c r="L15" s="7" t="s">
        <v>101</v>
      </c>
      <c r="M15" s="9">
        <v>0</v>
      </c>
      <c r="N15" s="5" t="s">
        <v>66</v>
      </c>
      <c r="O15" s="32">
        <v>42697.3855524306</v>
      </c>
      <c r="P15" s="33">
        <v>42697.6810715625</v>
      </c>
      <c r="Q15" s="28" t="s">
        <v>38</v>
      </c>
      <c r="R15" s="29" t="s">
        <v>38</v>
      </c>
      <c r="S15" s="28" t="s">
        <v>38</v>
      </c>
      <c r="T15" s="28" t="s">
        <v>38</v>
      </c>
      <c r="U15" s="5" t="s">
        <v>38</v>
      </c>
      <c r="V15" s="28" t="s">
        <v>102</v>
      </c>
      <c r="W15" s="7" t="s">
        <v>38</v>
      </c>
      <c r="X15" s="7" t="s">
        <v>38</v>
      </c>
      <c r="Y15" s="5" t="s">
        <v>38</v>
      </c>
      <c r="Z15" s="5" t="s">
        <v>38</v>
      </c>
      <c r="AA15" s="6" t="s">
        <v>38</v>
      </c>
      <c r="AB15" s="6" t="s">
        <v>38</v>
      </c>
      <c r="AC15" s="6" t="s">
        <v>38</v>
      </c>
      <c r="AD15" s="6" t="s">
        <v>38</v>
      </c>
      <c r="AE15" s="6" t="s">
        <v>38</v>
      </c>
    </row>
    <row r="16">
      <c r="A16" s="28" t="s">
        <v>103</v>
      </c>
      <c r="B16" s="6" t="s">
        <v>104</v>
      </c>
      <c r="C16" s="6" t="s">
        <v>83</v>
      </c>
      <c r="D16" s="7" t="s">
        <v>84</v>
      </c>
      <c r="E16" s="28" t="s">
        <v>85</v>
      </c>
      <c r="F16" s="5" t="s">
        <v>86</v>
      </c>
      <c r="G16" s="6" t="s">
        <v>65</v>
      </c>
      <c r="H16" s="6" t="s">
        <v>38</v>
      </c>
      <c r="I16" s="6" t="s">
        <v>38</v>
      </c>
      <c r="J16" s="8" t="s">
        <v>105</v>
      </c>
      <c r="K16" s="5" t="s">
        <v>106</v>
      </c>
      <c r="L16" s="7" t="s">
        <v>107</v>
      </c>
      <c r="M16" s="9">
        <v>0</v>
      </c>
      <c r="N16" s="5" t="s">
        <v>66</v>
      </c>
      <c r="O16" s="32">
        <v>42697.3855524306</v>
      </c>
      <c r="P16" s="33">
        <v>42697.6810717245</v>
      </c>
      <c r="Q16" s="28" t="s">
        <v>38</v>
      </c>
      <c r="R16" s="29" t="s">
        <v>38</v>
      </c>
      <c r="S16" s="28" t="s">
        <v>38</v>
      </c>
      <c r="T16" s="28" t="s">
        <v>38</v>
      </c>
      <c r="U16" s="5" t="s">
        <v>38</v>
      </c>
      <c r="V16" s="28" t="s">
        <v>108</v>
      </c>
      <c r="W16" s="7" t="s">
        <v>38</v>
      </c>
      <c r="X16" s="7" t="s">
        <v>38</v>
      </c>
      <c r="Y16" s="5" t="s">
        <v>38</v>
      </c>
      <c r="Z16" s="5" t="s">
        <v>38</v>
      </c>
      <c r="AA16" s="6" t="s">
        <v>38</v>
      </c>
      <c r="AB16" s="6" t="s">
        <v>38</v>
      </c>
      <c r="AC16" s="6" t="s">
        <v>38</v>
      </c>
      <c r="AD16" s="6" t="s">
        <v>38</v>
      </c>
      <c r="AE16" s="6" t="s">
        <v>38</v>
      </c>
    </row>
    <row r="17">
      <c r="A17" s="28" t="s">
        <v>109</v>
      </c>
      <c r="B17" s="6" t="s">
        <v>110</v>
      </c>
      <c r="C17" s="6" t="s">
        <v>83</v>
      </c>
      <c r="D17" s="7" t="s">
        <v>84</v>
      </c>
      <c r="E17" s="28" t="s">
        <v>85</v>
      </c>
      <c r="F17" s="5" t="s">
        <v>86</v>
      </c>
      <c r="G17" s="6" t="s">
        <v>65</v>
      </c>
      <c r="H17" s="6" t="s">
        <v>38</v>
      </c>
      <c r="I17" s="6" t="s">
        <v>38</v>
      </c>
      <c r="J17" s="8" t="s">
        <v>111</v>
      </c>
      <c r="K17" s="5" t="s">
        <v>112</v>
      </c>
      <c r="L17" s="7" t="s">
        <v>113</v>
      </c>
      <c r="M17" s="9">
        <v>0</v>
      </c>
      <c r="N17" s="5" t="s">
        <v>66</v>
      </c>
      <c r="O17" s="32">
        <v>42697.3855526273</v>
      </c>
      <c r="P17" s="33">
        <v>42697.6810717245</v>
      </c>
      <c r="Q17" s="28" t="s">
        <v>38</v>
      </c>
      <c r="R17" s="29" t="s">
        <v>38</v>
      </c>
      <c r="S17" s="28" t="s">
        <v>38</v>
      </c>
      <c r="T17" s="28" t="s">
        <v>38</v>
      </c>
      <c r="U17" s="5" t="s">
        <v>38</v>
      </c>
      <c r="V17" s="28" t="s">
        <v>114</v>
      </c>
      <c r="W17" s="7" t="s">
        <v>38</v>
      </c>
      <c r="X17" s="7" t="s">
        <v>38</v>
      </c>
      <c r="Y17" s="5" t="s">
        <v>38</v>
      </c>
      <c r="Z17" s="5" t="s">
        <v>38</v>
      </c>
      <c r="AA17" s="6" t="s">
        <v>38</v>
      </c>
      <c r="AB17" s="6" t="s">
        <v>38</v>
      </c>
      <c r="AC17" s="6" t="s">
        <v>38</v>
      </c>
      <c r="AD17" s="6" t="s">
        <v>38</v>
      </c>
      <c r="AE17" s="6" t="s">
        <v>38</v>
      </c>
    </row>
    <row r="18">
      <c r="A18" s="28" t="s">
        <v>115</v>
      </c>
      <c r="B18" s="6" t="s">
        <v>116</v>
      </c>
      <c r="C18" s="6" t="s">
        <v>83</v>
      </c>
      <c r="D18" s="7" t="s">
        <v>84</v>
      </c>
      <c r="E18" s="28" t="s">
        <v>85</v>
      </c>
      <c r="F18" s="5" t="s">
        <v>86</v>
      </c>
      <c r="G18" s="6" t="s">
        <v>65</v>
      </c>
      <c r="H18" s="6" t="s">
        <v>38</v>
      </c>
      <c r="I18" s="6" t="s">
        <v>38</v>
      </c>
      <c r="J18" s="8" t="s">
        <v>117</v>
      </c>
      <c r="K18" s="5" t="s">
        <v>118</v>
      </c>
      <c r="L18" s="7" t="s">
        <v>119</v>
      </c>
      <c r="M18" s="9">
        <v>0</v>
      </c>
      <c r="N18" s="5" t="s">
        <v>66</v>
      </c>
      <c r="O18" s="32">
        <v>42697.3855526273</v>
      </c>
      <c r="P18" s="33">
        <v>42697.6810719097</v>
      </c>
      <c r="Q18" s="28" t="s">
        <v>38</v>
      </c>
      <c r="R18" s="29" t="s">
        <v>38</v>
      </c>
      <c r="S18" s="28" t="s">
        <v>38</v>
      </c>
      <c r="T18" s="28" t="s">
        <v>38</v>
      </c>
      <c r="U18" s="5" t="s">
        <v>38</v>
      </c>
      <c r="V18" s="28" t="s">
        <v>120</v>
      </c>
      <c r="W18" s="7" t="s">
        <v>38</v>
      </c>
      <c r="X18" s="7" t="s">
        <v>38</v>
      </c>
      <c r="Y18" s="5" t="s">
        <v>38</v>
      </c>
      <c r="Z18" s="5" t="s">
        <v>38</v>
      </c>
      <c r="AA18" s="6" t="s">
        <v>38</v>
      </c>
      <c r="AB18" s="6" t="s">
        <v>38</v>
      </c>
      <c r="AC18" s="6" t="s">
        <v>38</v>
      </c>
      <c r="AD18" s="6" t="s">
        <v>38</v>
      </c>
      <c r="AE18" s="6" t="s">
        <v>38</v>
      </c>
    </row>
    <row r="19">
      <c r="A19" s="28" t="s">
        <v>121</v>
      </c>
      <c r="B19" s="6" t="s">
        <v>122</v>
      </c>
      <c r="C19" s="6" t="s">
        <v>83</v>
      </c>
      <c r="D19" s="7" t="s">
        <v>84</v>
      </c>
      <c r="E19" s="28" t="s">
        <v>85</v>
      </c>
      <c r="F19" s="5" t="s">
        <v>86</v>
      </c>
      <c r="G19" s="6" t="s">
        <v>65</v>
      </c>
      <c r="H19" s="6" t="s">
        <v>38</v>
      </c>
      <c r="I19" s="6" t="s">
        <v>38</v>
      </c>
      <c r="J19" s="8" t="s">
        <v>123</v>
      </c>
      <c r="K19" s="5" t="s">
        <v>124</v>
      </c>
      <c r="L19" s="7" t="s">
        <v>125</v>
      </c>
      <c r="M19" s="9">
        <v>0</v>
      </c>
      <c r="N19" s="5" t="s">
        <v>66</v>
      </c>
      <c r="O19" s="32">
        <v>42697.3855527778</v>
      </c>
      <c r="P19" s="33">
        <v>42697.6810719097</v>
      </c>
      <c r="Q19" s="28" t="s">
        <v>38</v>
      </c>
      <c r="R19" s="29" t="s">
        <v>38</v>
      </c>
      <c r="S19" s="28" t="s">
        <v>38</v>
      </c>
      <c r="T19" s="28" t="s">
        <v>38</v>
      </c>
      <c r="U19" s="5" t="s">
        <v>38</v>
      </c>
      <c r="V19" s="28" t="s">
        <v>126</v>
      </c>
      <c r="W19" s="7" t="s">
        <v>38</v>
      </c>
      <c r="X19" s="7" t="s">
        <v>38</v>
      </c>
      <c r="Y19" s="5" t="s">
        <v>38</v>
      </c>
      <c r="Z19" s="5" t="s">
        <v>38</v>
      </c>
      <c r="AA19" s="6" t="s">
        <v>38</v>
      </c>
      <c r="AB19" s="6" t="s">
        <v>38</v>
      </c>
      <c r="AC19" s="6" t="s">
        <v>38</v>
      </c>
      <c r="AD19" s="6" t="s">
        <v>38</v>
      </c>
      <c r="AE19" s="6" t="s">
        <v>38</v>
      </c>
    </row>
    <row r="20">
      <c r="A20" s="28" t="s">
        <v>127</v>
      </c>
      <c r="B20" s="6" t="s">
        <v>128</v>
      </c>
      <c r="C20" s="6" t="s">
        <v>83</v>
      </c>
      <c r="D20" s="7" t="s">
        <v>84</v>
      </c>
      <c r="E20" s="28" t="s">
        <v>85</v>
      </c>
      <c r="F20" s="5" t="s">
        <v>86</v>
      </c>
      <c r="G20" s="6" t="s">
        <v>65</v>
      </c>
      <c r="H20" s="6" t="s">
        <v>38</v>
      </c>
      <c r="I20" s="6" t="s">
        <v>38</v>
      </c>
      <c r="J20" s="8" t="s">
        <v>129</v>
      </c>
      <c r="K20" s="5" t="s">
        <v>130</v>
      </c>
      <c r="L20" s="7" t="s">
        <v>131</v>
      </c>
      <c r="M20" s="9">
        <v>0</v>
      </c>
      <c r="N20" s="5" t="s">
        <v>66</v>
      </c>
      <c r="O20" s="32">
        <v>42697.3855527778</v>
      </c>
      <c r="P20" s="33">
        <v>42697.6810719097</v>
      </c>
      <c r="Q20" s="28" t="s">
        <v>38</v>
      </c>
      <c r="R20" s="29" t="s">
        <v>38</v>
      </c>
      <c r="S20" s="28" t="s">
        <v>38</v>
      </c>
      <c r="T20" s="28" t="s">
        <v>38</v>
      </c>
      <c r="U20" s="5" t="s">
        <v>38</v>
      </c>
      <c r="V20" s="28" t="s">
        <v>132</v>
      </c>
      <c r="W20" s="7" t="s">
        <v>38</v>
      </c>
      <c r="X20" s="7" t="s">
        <v>38</v>
      </c>
      <c r="Y20" s="5" t="s">
        <v>38</v>
      </c>
      <c r="Z20" s="5" t="s">
        <v>38</v>
      </c>
      <c r="AA20" s="6" t="s">
        <v>38</v>
      </c>
      <c r="AB20" s="6" t="s">
        <v>38</v>
      </c>
      <c r="AC20" s="6" t="s">
        <v>38</v>
      </c>
      <c r="AD20" s="6" t="s">
        <v>38</v>
      </c>
      <c r="AE20" s="6" t="s">
        <v>38</v>
      </c>
    </row>
    <row r="21">
      <c r="A21" s="28" t="s">
        <v>133</v>
      </c>
      <c r="B21" s="6" t="s">
        <v>134</v>
      </c>
      <c r="C21" s="6" t="s">
        <v>83</v>
      </c>
      <c r="D21" s="7" t="s">
        <v>84</v>
      </c>
      <c r="E21" s="28" t="s">
        <v>85</v>
      </c>
      <c r="F21" s="5" t="s">
        <v>86</v>
      </c>
      <c r="G21" s="6" t="s">
        <v>65</v>
      </c>
      <c r="H21" s="6" t="s">
        <v>38</v>
      </c>
      <c r="I21" s="6" t="s">
        <v>38</v>
      </c>
      <c r="J21" s="8" t="s">
        <v>135</v>
      </c>
      <c r="K21" s="5" t="s">
        <v>136</v>
      </c>
      <c r="L21" s="7" t="s">
        <v>137</v>
      </c>
      <c r="M21" s="9">
        <v>0</v>
      </c>
      <c r="N21" s="5" t="s">
        <v>66</v>
      </c>
      <c r="O21" s="32">
        <v>42697.3855527778</v>
      </c>
      <c r="P21" s="33">
        <v>42697.6810721065</v>
      </c>
      <c r="Q21" s="28" t="s">
        <v>38</v>
      </c>
      <c r="R21" s="29" t="s">
        <v>38</v>
      </c>
      <c r="S21" s="28" t="s">
        <v>38</v>
      </c>
      <c r="T21" s="28" t="s">
        <v>38</v>
      </c>
      <c r="U21" s="5" t="s">
        <v>38</v>
      </c>
      <c r="V21" s="28" t="s">
        <v>138</v>
      </c>
      <c r="W21" s="7" t="s">
        <v>38</v>
      </c>
      <c r="X21" s="7" t="s">
        <v>38</v>
      </c>
      <c r="Y21" s="5" t="s">
        <v>38</v>
      </c>
      <c r="Z21" s="5" t="s">
        <v>38</v>
      </c>
      <c r="AA21" s="6" t="s">
        <v>38</v>
      </c>
      <c r="AB21" s="6" t="s">
        <v>38</v>
      </c>
      <c r="AC21" s="6" t="s">
        <v>38</v>
      </c>
      <c r="AD21" s="6" t="s">
        <v>38</v>
      </c>
      <c r="AE21" s="6" t="s">
        <v>38</v>
      </c>
    </row>
    <row r="22">
      <c r="A22" s="28" t="s">
        <v>139</v>
      </c>
      <c r="B22" s="6" t="s">
        <v>140</v>
      </c>
      <c r="C22" s="6" t="s">
        <v>83</v>
      </c>
      <c r="D22" s="7" t="s">
        <v>84</v>
      </c>
      <c r="E22" s="28" t="s">
        <v>85</v>
      </c>
      <c r="F22" s="5" t="s">
        <v>86</v>
      </c>
      <c r="G22" s="6" t="s">
        <v>65</v>
      </c>
      <c r="H22" s="6" t="s">
        <v>38</v>
      </c>
      <c r="I22" s="6" t="s">
        <v>38</v>
      </c>
      <c r="J22" s="8" t="s">
        <v>141</v>
      </c>
      <c r="K22" s="5" t="s">
        <v>142</v>
      </c>
      <c r="L22" s="7" t="s">
        <v>143</v>
      </c>
      <c r="M22" s="9">
        <v>0</v>
      </c>
      <c r="N22" s="5" t="s">
        <v>66</v>
      </c>
      <c r="O22" s="32">
        <v>42697.3855529745</v>
      </c>
      <c r="P22" s="33">
        <v>42697.6810721065</v>
      </c>
      <c r="Q22" s="28" t="s">
        <v>38</v>
      </c>
      <c r="R22" s="29" t="s">
        <v>38</v>
      </c>
      <c r="S22" s="28" t="s">
        <v>38</v>
      </c>
      <c r="T22" s="28" t="s">
        <v>38</v>
      </c>
      <c r="U22" s="5" t="s">
        <v>38</v>
      </c>
      <c r="V22" s="28" t="s">
        <v>144</v>
      </c>
      <c r="W22" s="7" t="s">
        <v>38</v>
      </c>
      <c r="X22" s="7" t="s">
        <v>38</v>
      </c>
      <c r="Y22" s="5" t="s">
        <v>38</v>
      </c>
      <c r="Z22" s="5" t="s">
        <v>38</v>
      </c>
      <c r="AA22" s="6" t="s">
        <v>38</v>
      </c>
      <c r="AB22" s="6" t="s">
        <v>38</v>
      </c>
      <c r="AC22" s="6" t="s">
        <v>38</v>
      </c>
      <c r="AD22" s="6" t="s">
        <v>38</v>
      </c>
      <c r="AE22" s="6" t="s">
        <v>38</v>
      </c>
    </row>
    <row r="23">
      <c r="A23" s="28" t="s">
        <v>145</v>
      </c>
      <c r="B23" s="6" t="s">
        <v>146</v>
      </c>
      <c r="C23" s="6" t="s">
        <v>83</v>
      </c>
      <c r="D23" s="7" t="s">
        <v>84</v>
      </c>
      <c r="E23" s="28" t="s">
        <v>85</v>
      </c>
      <c r="F23" s="5" t="s">
        <v>86</v>
      </c>
      <c r="G23" s="6" t="s">
        <v>65</v>
      </c>
      <c r="H23" s="6" t="s">
        <v>38</v>
      </c>
      <c r="I23" s="6" t="s">
        <v>38</v>
      </c>
      <c r="J23" s="8" t="s">
        <v>129</v>
      </c>
      <c r="K23" s="5" t="s">
        <v>130</v>
      </c>
      <c r="L23" s="7" t="s">
        <v>131</v>
      </c>
      <c r="M23" s="9">
        <v>0</v>
      </c>
      <c r="N23" s="5" t="s">
        <v>66</v>
      </c>
      <c r="O23" s="32">
        <v>42697.3855529745</v>
      </c>
      <c r="P23" s="33">
        <v>42697.6810721065</v>
      </c>
      <c r="Q23" s="28" t="s">
        <v>38</v>
      </c>
      <c r="R23" s="29" t="s">
        <v>38</v>
      </c>
      <c r="S23" s="28" t="s">
        <v>38</v>
      </c>
      <c r="T23" s="28" t="s">
        <v>38</v>
      </c>
      <c r="U23" s="5" t="s">
        <v>38</v>
      </c>
      <c r="V23" s="28" t="s">
        <v>147</v>
      </c>
      <c r="W23" s="7" t="s">
        <v>38</v>
      </c>
      <c r="X23" s="7" t="s">
        <v>38</v>
      </c>
      <c r="Y23" s="5" t="s">
        <v>38</v>
      </c>
      <c r="Z23" s="5" t="s">
        <v>38</v>
      </c>
      <c r="AA23" s="6" t="s">
        <v>38</v>
      </c>
      <c r="AB23" s="6" t="s">
        <v>38</v>
      </c>
      <c r="AC23" s="6" t="s">
        <v>38</v>
      </c>
      <c r="AD23" s="6" t="s">
        <v>38</v>
      </c>
      <c r="AE23" s="6" t="s">
        <v>38</v>
      </c>
    </row>
    <row r="24">
      <c r="A24" s="28" t="s">
        <v>148</v>
      </c>
      <c r="B24" s="6" t="s">
        <v>149</v>
      </c>
      <c r="C24" s="6" t="s">
        <v>83</v>
      </c>
      <c r="D24" s="7" t="s">
        <v>84</v>
      </c>
      <c r="E24" s="28" t="s">
        <v>85</v>
      </c>
      <c r="F24" s="5" t="s">
        <v>86</v>
      </c>
      <c r="G24" s="6" t="s">
        <v>65</v>
      </c>
      <c r="H24" s="6" t="s">
        <v>38</v>
      </c>
      <c r="I24" s="6" t="s">
        <v>38</v>
      </c>
      <c r="J24" s="8" t="s">
        <v>150</v>
      </c>
      <c r="K24" s="5" t="s">
        <v>151</v>
      </c>
      <c r="L24" s="7" t="s">
        <v>152</v>
      </c>
      <c r="M24" s="9">
        <v>0</v>
      </c>
      <c r="N24" s="5" t="s">
        <v>66</v>
      </c>
      <c r="O24" s="32">
        <v>42697.3855531597</v>
      </c>
      <c r="P24" s="33">
        <v>42697.6810721065</v>
      </c>
      <c r="Q24" s="28" t="s">
        <v>38</v>
      </c>
      <c r="R24" s="29" t="s">
        <v>38</v>
      </c>
      <c r="S24" s="28" t="s">
        <v>38</v>
      </c>
      <c r="T24" s="28" t="s">
        <v>38</v>
      </c>
      <c r="U24" s="5" t="s">
        <v>38</v>
      </c>
      <c r="V24" s="28" t="s">
        <v>153</v>
      </c>
      <c r="W24" s="7" t="s">
        <v>38</v>
      </c>
      <c r="X24" s="7" t="s">
        <v>38</v>
      </c>
      <c r="Y24" s="5" t="s">
        <v>38</v>
      </c>
      <c r="Z24" s="5" t="s">
        <v>38</v>
      </c>
      <c r="AA24" s="6" t="s">
        <v>38</v>
      </c>
      <c r="AB24" s="6" t="s">
        <v>38</v>
      </c>
      <c r="AC24" s="6" t="s">
        <v>38</v>
      </c>
      <c r="AD24" s="6" t="s">
        <v>38</v>
      </c>
      <c r="AE24" s="6" t="s">
        <v>38</v>
      </c>
    </row>
    <row r="25">
      <c r="A25" s="28" t="s">
        <v>154</v>
      </c>
      <c r="B25" s="6" t="s">
        <v>155</v>
      </c>
      <c r="C25" s="6" t="s">
        <v>83</v>
      </c>
      <c r="D25" s="7" t="s">
        <v>84</v>
      </c>
      <c r="E25" s="28" t="s">
        <v>85</v>
      </c>
      <c r="F25" s="5" t="s">
        <v>86</v>
      </c>
      <c r="G25" s="6" t="s">
        <v>65</v>
      </c>
      <c r="H25" s="6" t="s">
        <v>38</v>
      </c>
      <c r="I25" s="6" t="s">
        <v>38</v>
      </c>
      <c r="J25" s="8" t="s">
        <v>150</v>
      </c>
      <c r="K25" s="5" t="s">
        <v>151</v>
      </c>
      <c r="L25" s="7" t="s">
        <v>152</v>
      </c>
      <c r="M25" s="9">
        <v>0</v>
      </c>
      <c r="N25" s="5" t="s">
        <v>66</v>
      </c>
      <c r="O25" s="32">
        <v>42697.3855531597</v>
      </c>
      <c r="P25" s="33">
        <v>42697.6810722569</v>
      </c>
      <c r="Q25" s="28" t="s">
        <v>38</v>
      </c>
      <c r="R25" s="29" t="s">
        <v>38</v>
      </c>
      <c r="S25" s="28" t="s">
        <v>38</v>
      </c>
      <c r="T25" s="28" t="s">
        <v>38</v>
      </c>
      <c r="U25" s="5" t="s">
        <v>38</v>
      </c>
      <c r="V25" s="28" t="s">
        <v>153</v>
      </c>
      <c r="W25" s="7" t="s">
        <v>38</v>
      </c>
      <c r="X25" s="7" t="s">
        <v>38</v>
      </c>
      <c r="Y25" s="5" t="s">
        <v>38</v>
      </c>
      <c r="Z25" s="5" t="s">
        <v>38</v>
      </c>
      <c r="AA25" s="6" t="s">
        <v>38</v>
      </c>
      <c r="AB25" s="6" t="s">
        <v>38</v>
      </c>
      <c r="AC25" s="6" t="s">
        <v>38</v>
      </c>
      <c r="AD25" s="6" t="s">
        <v>38</v>
      </c>
      <c r="AE25" s="6" t="s">
        <v>38</v>
      </c>
    </row>
    <row r="26">
      <c r="A26" s="28" t="s">
        <v>156</v>
      </c>
      <c r="B26" s="6" t="s">
        <v>157</v>
      </c>
      <c r="C26" s="6" t="s">
        <v>83</v>
      </c>
      <c r="D26" s="7" t="s">
        <v>84</v>
      </c>
      <c r="E26" s="28" t="s">
        <v>85</v>
      </c>
      <c r="F26" s="5" t="s">
        <v>86</v>
      </c>
      <c r="G26" s="6" t="s">
        <v>65</v>
      </c>
      <c r="H26" s="6" t="s">
        <v>38</v>
      </c>
      <c r="I26" s="6" t="s">
        <v>38</v>
      </c>
      <c r="J26" s="8" t="s">
        <v>158</v>
      </c>
      <c r="K26" s="5" t="s">
        <v>159</v>
      </c>
      <c r="L26" s="7" t="s">
        <v>160</v>
      </c>
      <c r="M26" s="9">
        <v>0</v>
      </c>
      <c r="N26" s="5" t="s">
        <v>66</v>
      </c>
      <c r="O26" s="32">
        <v>42697.3855533218</v>
      </c>
      <c r="P26" s="33">
        <v>42697.6810722569</v>
      </c>
      <c r="Q26" s="28" t="s">
        <v>38</v>
      </c>
      <c r="R26" s="29" t="s">
        <v>38</v>
      </c>
      <c r="S26" s="28" t="s">
        <v>38</v>
      </c>
      <c r="T26" s="28" t="s">
        <v>38</v>
      </c>
      <c r="U26" s="5" t="s">
        <v>38</v>
      </c>
      <c r="V26" s="28" t="s">
        <v>161</v>
      </c>
      <c r="W26" s="7" t="s">
        <v>38</v>
      </c>
      <c r="X26" s="7" t="s">
        <v>38</v>
      </c>
      <c r="Y26" s="5" t="s">
        <v>38</v>
      </c>
      <c r="Z26" s="5" t="s">
        <v>38</v>
      </c>
      <c r="AA26" s="6" t="s">
        <v>38</v>
      </c>
      <c r="AB26" s="6" t="s">
        <v>38</v>
      </c>
      <c r="AC26" s="6" t="s">
        <v>38</v>
      </c>
      <c r="AD26" s="6" t="s">
        <v>38</v>
      </c>
      <c r="AE26" s="6" t="s">
        <v>38</v>
      </c>
    </row>
    <row r="27">
      <c r="A27" s="28" t="s">
        <v>162</v>
      </c>
      <c r="B27" s="6" t="s">
        <v>163</v>
      </c>
      <c r="C27" s="6" t="s">
        <v>83</v>
      </c>
      <c r="D27" s="7" t="s">
        <v>84</v>
      </c>
      <c r="E27" s="28" t="s">
        <v>85</v>
      </c>
      <c r="F27" s="5" t="s">
        <v>86</v>
      </c>
      <c r="G27" s="6" t="s">
        <v>65</v>
      </c>
      <c r="H27" s="6" t="s">
        <v>38</v>
      </c>
      <c r="I27" s="6" t="s">
        <v>38</v>
      </c>
      <c r="J27" s="8" t="s">
        <v>164</v>
      </c>
      <c r="K27" s="5" t="s">
        <v>165</v>
      </c>
      <c r="L27" s="7" t="s">
        <v>166</v>
      </c>
      <c r="M27" s="9">
        <v>0</v>
      </c>
      <c r="N27" s="5" t="s">
        <v>66</v>
      </c>
      <c r="O27" s="32">
        <v>42697.3855533218</v>
      </c>
      <c r="P27" s="33">
        <v>42697.6810722569</v>
      </c>
      <c r="Q27" s="28" t="s">
        <v>38</v>
      </c>
      <c r="R27" s="29" t="s">
        <v>38</v>
      </c>
      <c r="S27" s="28" t="s">
        <v>38</v>
      </c>
      <c r="T27" s="28" t="s">
        <v>38</v>
      </c>
      <c r="U27" s="5" t="s">
        <v>38</v>
      </c>
      <c r="V27" s="28" t="s">
        <v>167</v>
      </c>
      <c r="W27" s="7" t="s">
        <v>38</v>
      </c>
      <c r="X27" s="7" t="s">
        <v>38</v>
      </c>
      <c r="Y27" s="5" t="s">
        <v>38</v>
      </c>
      <c r="Z27" s="5" t="s">
        <v>38</v>
      </c>
      <c r="AA27" s="6" t="s">
        <v>38</v>
      </c>
      <c r="AB27" s="6" t="s">
        <v>38</v>
      </c>
      <c r="AC27" s="6" t="s">
        <v>38</v>
      </c>
      <c r="AD27" s="6" t="s">
        <v>38</v>
      </c>
      <c r="AE27" s="6" t="s">
        <v>38</v>
      </c>
    </row>
    <row r="28">
      <c r="A28" s="28" t="s">
        <v>168</v>
      </c>
      <c r="B28" s="6" t="s">
        <v>169</v>
      </c>
      <c r="C28" s="6" t="s">
        <v>83</v>
      </c>
      <c r="D28" s="7" t="s">
        <v>84</v>
      </c>
      <c r="E28" s="28" t="s">
        <v>85</v>
      </c>
      <c r="F28" s="5" t="s">
        <v>86</v>
      </c>
      <c r="G28" s="6" t="s">
        <v>65</v>
      </c>
      <c r="H28" s="6" t="s">
        <v>38</v>
      </c>
      <c r="I28" s="6" t="s">
        <v>38</v>
      </c>
      <c r="J28" s="8" t="s">
        <v>170</v>
      </c>
      <c r="K28" s="5" t="s">
        <v>171</v>
      </c>
      <c r="L28" s="7" t="s">
        <v>172</v>
      </c>
      <c r="M28" s="9">
        <v>0</v>
      </c>
      <c r="N28" s="5" t="s">
        <v>66</v>
      </c>
      <c r="O28" s="32">
        <v>42697.3855533218</v>
      </c>
      <c r="P28" s="33">
        <v>42697.6810722569</v>
      </c>
      <c r="Q28" s="28" t="s">
        <v>38</v>
      </c>
      <c r="R28" s="29" t="s">
        <v>38</v>
      </c>
      <c r="S28" s="28" t="s">
        <v>38</v>
      </c>
      <c r="T28" s="28" t="s">
        <v>38</v>
      </c>
      <c r="U28" s="5" t="s">
        <v>38</v>
      </c>
      <c r="V28" s="28" t="s">
        <v>173</v>
      </c>
      <c r="W28" s="7" t="s">
        <v>38</v>
      </c>
      <c r="X28" s="7" t="s">
        <v>38</v>
      </c>
      <c r="Y28" s="5" t="s">
        <v>38</v>
      </c>
      <c r="Z28" s="5" t="s">
        <v>38</v>
      </c>
      <c r="AA28" s="6" t="s">
        <v>38</v>
      </c>
      <c r="AB28" s="6" t="s">
        <v>38</v>
      </c>
      <c r="AC28" s="6" t="s">
        <v>38</v>
      </c>
      <c r="AD28" s="6" t="s">
        <v>38</v>
      </c>
      <c r="AE28" s="6" t="s">
        <v>38</v>
      </c>
    </row>
    <row r="29">
      <c r="A29" s="28" t="s">
        <v>174</v>
      </c>
      <c r="B29" s="6" t="s">
        <v>175</v>
      </c>
      <c r="C29" s="6" t="s">
        <v>83</v>
      </c>
      <c r="D29" s="7" t="s">
        <v>84</v>
      </c>
      <c r="E29" s="28" t="s">
        <v>85</v>
      </c>
      <c r="F29" s="5" t="s">
        <v>86</v>
      </c>
      <c r="G29" s="6" t="s">
        <v>65</v>
      </c>
      <c r="H29" s="6" t="s">
        <v>38</v>
      </c>
      <c r="I29" s="6" t="s">
        <v>38</v>
      </c>
      <c r="J29" s="8" t="s">
        <v>176</v>
      </c>
      <c r="K29" s="5" t="s">
        <v>177</v>
      </c>
      <c r="L29" s="7" t="s">
        <v>178</v>
      </c>
      <c r="M29" s="9">
        <v>0</v>
      </c>
      <c r="N29" s="5" t="s">
        <v>66</v>
      </c>
      <c r="O29" s="32">
        <v>42697.3855535069</v>
      </c>
      <c r="P29" s="33">
        <v>42697.6810724537</v>
      </c>
      <c r="Q29" s="28" t="s">
        <v>38</v>
      </c>
      <c r="R29" s="29" t="s">
        <v>38</v>
      </c>
      <c r="S29" s="28" t="s">
        <v>38</v>
      </c>
      <c r="T29" s="28" t="s">
        <v>38</v>
      </c>
      <c r="U29" s="5" t="s">
        <v>38</v>
      </c>
      <c r="V29" s="28" t="s">
        <v>179</v>
      </c>
      <c r="W29" s="7" t="s">
        <v>38</v>
      </c>
      <c r="X29" s="7" t="s">
        <v>38</v>
      </c>
      <c r="Y29" s="5" t="s">
        <v>38</v>
      </c>
      <c r="Z29" s="5" t="s">
        <v>38</v>
      </c>
      <c r="AA29" s="6" t="s">
        <v>38</v>
      </c>
      <c r="AB29" s="6" t="s">
        <v>38</v>
      </c>
      <c r="AC29" s="6" t="s">
        <v>38</v>
      </c>
      <c r="AD29" s="6" t="s">
        <v>38</v>
      </c>
      <c r="AE29" s="6" t="s">
        <v>38</v>
      </c>
    </row>
    <row r="30">
      <c r="A30" s="28" t="s">
        <v>180</v>
      </c>
      <c r="B30" s="6" t="s">
        <v>181</v>
      </c>
      <c r="C30" s="6" t="s">
        <v>83</v>
      </c>
      <c r="D30" s="7" t="s">
        <v>84</v>
      </c>
      <c r="E30" s="28" t="s">
        <v>85</v>
      </c>
      <c r="F30" s="5" t="s">
        <v>86</v>
      </c>
      <c r="G30" s="6" t="s">
        <v>65</v>
      </c>
      <c r="H30" s="6" t="s">
        <v>38</v>
      </c>
      <c r="I30" s="6" t="s">
        <v>38</v>
      </c>
      <c r="J30" s="8" t="s">
        <v>182</v>
      </c>
      <c r="K30" s="5" t="s">
        <v>183</v>
      </c>
      <c r="L30" s="7" t="s">
        <v>184</v>
      </c>
      <c r="M30" s="9">
        <v>0</v>
      </c>
      <c r="N30" s="5" t="s">
        <v>66</v>
      </c>
      <c r="O30" s="32">
        <v>42697.3855535069</v>
      </c>
      <c r="P30" s="33">
        <v>42697.6810724537</v>
      </c>
      <c r="Q30" s="28" t="s">
        <v>38</v>
      </c>
      <c r="R30" s="29" t="s">
        <v>38</v>
      </c>
      <c r="S30" s="28" t="s">
        <v>38</v>
      </c>
      <c r="T30" s="28" t="s">
        <v>38</v>
      </c>
      <c r="U30" s="5" t="s">
        <v>38</v>
      </c>
      <c r="V30" s="28" t="s">
        <v>185</v>
      </c>
      <c r="W30" s="7" t="s">
        <v>38</v>
      </c>
      <c r="X30" s="7" t="s">
        <v>38</v>
      </c>
      <c r="Y30" s="5" t="s">
        <v>38</v>
      </c>
      <c r="Z30" s="5" t="s">
        <v>38</v>
      </c>
      <c r="AA30" s="6" t="s">
        <v>38</v>
      </c>
      <c r="AB30" s="6" t="s">
        <v>38</v>
      </c>
      <c r="AC30" s="6" t="s">
        <v>38</v>
      </c>
      <c r="AD30" s="6" t="s">
        <v>38</v>
      </c>
      <c r="AE30" s="6" t="s">
        <v>38</v>
      </c>
    </row>
    <row r="31">
      <c r="A31" s="28" t="s">
        <v>186</v>
      </c>
      <c r="B31" s="6" t="s">
        <v>187</v>
      </c>
      <c r="C31" s="6" t="s">
        <v>83</v>
      </c>
      <c r="D31" s="7" t="s">
        <v>84</v>
      </c>
      <c r="E31" s="28" t="s">
        <v>85</v>
      </c>
      <c r="F31" s="5" t="s">
        <v>86</v>
      </c>
      <c r="G31" s="6" t="s">
        <v>65</v>
      </c>
      <c r="H31" s="6" t="s">
        <v>38</v>
      </c>
      <c r="I31" s="6" t="s">
        <v>38</v>
      </c>
      <c r="J31" s="8" t="s">
        <v>188</v>
      </c>
      <c r="K31" s="5" t="s">
        <v>189</v>
      </c>
      <c r="L31" s="7" t="s">
        <v>190</v>
      </c>
      <c r="M31" s="9">
        <v>0</v>
      </c>
      <c r="N31" s="5" t="s">
        <v>66</v>
      </c>
      <c r="O31" s="32">
        <v>42697.3855537037</v>
      </c>
      <c r="P31" s="33">
        <v>42697.6810726505</v>
      </c>
      <c r="Q31" s="28" t="s">
        <v>38</v>
      </c>
      <c r="R31" s="29" t="s">
        <v>38</v>
      </c>
      <c r="S31" s="28" t="s">
        <v>38</v>
      </c>
      <c r="T31" s="28" t="s">
        <v>38</v>
      </c>
      <c r="U31" s="5" t="s">
        <v>38</v>
      </c>
      <c r="V31" s="28" t="s">
        <v>191</v>
      </c>
      <c r="W31" s="7" t="s">
        <v>38</v>
      </c>
      <c r="X31" s="7" t="s">
        <v>38</v>
      </c>
      <c r="Y31" s="5" t="s">
        <v>38</v>
      </c>
      <c r="Z31" s="5" t="s">
        <v>38</v>
      </c>
      <c r="AA31" s="6" t="s">
        <v>38</v>
      </c>
      <c r="AB31" s="6" t="s">
        <v>38</v>
      </c>
      <c r="AC31" s="6" t="s">
        <v>38</v>
      </c>
      <c r="AD31" s="6" t="s">
        <v>38</v>
      </c>
      <c r="AE31" s="6" t="s">
        <v>38</v>
      </c>
    </row>
    <row r="32">
      <c r="A32" s="28" t="s">
        <v>192</v>
      </c>
      <c r="B32" s="6" t="s">
        <v>193</v>
      </c>
      <c r="C32" s="6" t="s">
        <v>83</v>
      </c>
      <c r="D32" s="7" t="s">
        <v>84</v>
      </c>
      <c r="E32" s="28" t="s">
        <v>85</v>
      </c>
      <c r="F32" s="5" t="s">
        <v>86</v>
      </c>
      <c r="G32" s="6" t="s">
        <v>65</v>
      </c>
      <c r="H32" s="6" t="s">
        <v>38</v>
      </c>
      <c r="I32" s="6" t="s">
        <v>38</v>
      </c>
      <c r="J32" s="8" t="s">
        <v>194</v>
      </c>
      <c r="K32" s="5" t="s">
        <v>195</v>
      </c>
      <c r="L32" s="7" t="s">
        <v>196</v>
      </c>
      <c r="M32" s="9">
        <v>0</v>
      </c>
      <c r="N32" s="5" t="s">
        <v>66</v>
      </c>
      <c r="O32" s="32">
        <v>42697.3855537037</v>
      </c>
      <c r="P32" s="33">
        <v>42697.6810711806</v>
      </c>
      <c r="Q32" s="28" t="s">
        <v>38</v>
      </c>
      <c r="R32" s="29" t="s">
        <v>38</v>
      </c>
      <c r="S32" s="28" t="s">
        <v>38</v>
      </c>
      <c r="T32" s="28" t="s">
        <v>38</v>
      </c>
      <c r="U32" s="5" t="s">
        <v>38</v>
      </c>
      <c r="V32" s="28" t="s">
        <v>197</v>
      </c>
      <c r="W32" s="7" t="s">
        <v>38</v>
      </c>
      <c r="X32" s="7" t="s">
        <v>38</v>
      </c>
      <c r="Y32" s="5" t="s">
        <v>38</v>
      </c>
      <c r="Z32" s="5" t="s">
        <v>38</v>
      </c>
      <c r="AA32" s="6" t="s">
        <v>38</v>
      </c>
      <c r="AB32" s="6" t="s">
        <v>38</v>
      </c>
      <c r="AC32" s="6" t="s">
        <v>38</v>
      </c>
      <c r="AD32" s="6" t="s">
        <v>38</v>
      </c>
      <c r="AE32" s="6" t="s">
        <v>38</v>
      </c>
    </row>
    <row r="33">
      <c r="A33" s="28" t="s">
        <v>198</v>
      </c>
      <c r="B33" s="6" t="s">
        <v>199</v>
      </c>
      <c r="C33" s="6" t="s">
        <v>83</v>
      </c>
      <c r="D33" s="7" t="s">
        <v>84</v>
      </c>
      <c r="E33" s="28" t="s">
        <v>85</v>
      </c>
      <c r="F33" s="5" t="s">
        <v>86</v>
      </c>
      <c r="G33" s="6" t="s">
        <v>65</v>
      </c>
      <c r="H33" s="6" t="s">
        <v>38</v>
      </c>
      <c r="I33" s="6" t="s">
        <v>38</v>
      </c>
      <c r="J33" s="8" t="s">
        <v>194</v>
      </c>
      <c r="K33" s="5" t="s">
        <v>195</v>
      </c>
      <c r="L33" s="7" t="s">
        <v>196</v>
      </c>
      <c r="M33" s="9">
        <v>0</v>
      </c>
      <c r="N33" s="5" t="s">
        <v>66</v>
      </c>
      <c r="O33" s="32">
        <v>42697.3855538542</v>
      </c>
      <c r="P33" s="33">
        <v>42697.6810711806</v>
      </c>
      <c r="Q33" s="28" t="s">
        <v>38</v>
      </c>
      <c r="R33" s="29" t="s">
        <v>38</v>
      </c>
      <c r="S33" s="28" t="s">
        <v>38</v>
      </c>
      <c r="T33" s="28" t="s">
        <v>38</v>
      </c>
      <c r="U33" s="5" t="s">
        <v>38</v>
      </c>
      <c r="V33" s="28" t="s">
        <v>197</v>
      </c>
      <c r="W33" s="7" t="s">
        <v>38</v>
      </c>
      <c r="X33" s="7" t="s">
        <v>38</v>
      </c>
      <c r="Y33" s="5" t="s">
        <v>38</v>
      </c>
      <c r="Z33" s="5" t="s">
        <v>38</v>
      </c>
      <c r="AA33" s="6" t="s">
        <v>38</v>
      </c>
      <c r="AB33" s="6" t="s">
        <v>38</v>
      </c>
      <c r="AC33" s="6" t="s">
        <v>38</v>
      </c>
      <c r="AD33" s="6" t="s">
        <v>38</v>
      </c>
      <c r="AE33" s="6" t="s">
        <v>38</v>
      </c>
    </row>
    <row r="34">
      <c r="A34" s="28" t="s">
        <v>200</v>
      </c>
      <c r="B34" s="6" t="s">
        <v>201</v>
      </c>
      <c r="C34" s="6" t="s">
        <v>83</v>
      </c>
      <c r="D34" s="7" t="s">
        <v>84</v>
      </c>
      <c r="E34" s="28" t="s">
        <v>85</v>
      </c>
      <c r="F34" s="5" t="s">
        <v>86</v>
      </c>
      <c r="G34" s="6" t="s">
        <v>65</v>
      </c>
      <c r="H34" s="6" t="s">
        <v>38</v>
      </c>
      <c r="I34" s="6" t="s">
        <v>38</v>
      </c>
      <c r="J34" s="8" t="s">
        <v>202</v>
      </c>
      <c r="K34" s="5" t="s">
        <v>203</v>
      </c>
      <c r="L34" s="7" t="s">
        <v>204</v>
      </c>
      <c r="M34" s="9">
        <v>0</v>
      </c>
      <c r="N34" s="5" t="s">
        <v>66</v>
      </c>
      <c r="O34" s="32">
        <v>42697.3855538542</v>
      </c>
      <c r="P34" s="33">
        <v>42697.6810711806</v>
      </c>
      <c r="Q34" s="28" t="s">
        <v>38</v>
      </c>
      <c r="R34" s="29" t="s">
        <v>38</v>
      </c>
      <c r="S34" s="28" t="s">
        <v>38</v>
      </c>
      <c r="T34" s="28" t="s">
        <v>38</v>
      </c>
      <c r="U34" s="5" t="s">
        <v>38</v>
      </c>
      <c r="V34" s="28" t="s">
        <v>205</v>
      </c>
      <c r="W34" s="7" t="s">
        <v>38</v>
      </c>
      <c r="X34" s="7" t="s">
        <v>38</v>
      </c>
      <c r="Y34" s="5" t="s">
        <v>38</v>
      </c>
      <c r="Z34" s="5" t="s">
        <v>38</v>
      </c>
      <c r="AA34" s="6" t="s">
        <v>38</v>
      </c>
      <c r="AB34" s="6" t="s">
        <v>38</v>
      </c>
      <c r="AC34" s="6" t="s">
        <v>38</v>
      </c>
      <c r="AD34" s="6" t="s">
        <v>38</v>
      </c>
      <c r="AE34" s="6" t="s">
        <v>38</v>
      </c>
    </row>
    <row r="35">
      <c r="A35" s="28" t="s">
        <v>206</v>
      </c>
      <c r="B35" s="6" t="s">
        <v>207</v>
      </c>
      <c r="C35" s="6" t="s">
        <v>83</v>
      </c>
      <c r="D35" s="7" t="s">
        <v>84</v>
      </c>
      <c r="E35" s="28" t="s">
        <v>85</v>
      </c>
      <c r="F35" s="5" t="s">
        <v>86</v>
      </c>
      <c r="G35" s="6" t="s">
        <v>65</v>
      </c>
      <c r="H35" s="6" t="s">
        <v>38</v>
      </c>
      <c r="I35" s="6" t="s">
        <v>38</v>
      </c>
      <c r="J35" s="8" t="s">
        <v>208</v>
      </c>
      <c r="K35" s="5" t="s">
        <v>209</v>
      </c>
      <c r="L35" s="7" t="s">
        <v>210</v>
      </c>
      <c r="M35" s="9">
        <v>0</v>
      </c>
      <c r="N35" s="5" t="s">
        <v>66</v>
      </c>
      <c r="O35" s="32">
        <v>42697.3855540509</v>
      </c>
      <c r="P35" s="33">
        <v>42697.6810711806</v>
      </c>
      <c r="Q35" s="28" t="s">
        <v>38</v>
      </c>
      <c r="R35" s="29" t="s">
        <v>38</v>
      </c>
      <c r="S35" s="28" t="s">
        <v>38</v>
      </c>
      <c r="T35" s="28" t="s">
        <v>38</v>
      </c>
      <c r="U35" s="5" t="s">
        <v>38</v>
      </c>
      <c r="V35" s="28" t="s">
        <v>211</v>
      </c>
      <c r="W35" s="7" t="s">
        <v>38</v>
      </c>
      <c r="X35" s="7" t="s">
        <v>38</v>
      </c>
      <c r="Y35" s="5" t="s">
        <v>38</v>
      </c>
      <c r="Z35" s="5" t="s">
        <v>38</v>
      </c>
      <c r="AA35" s="6" t="s">
        <v>38</v>
      </c>
      <c r="AB35" s="6" t="s">
        <v>38</v>
      </c>
      <c r="AC35" s="6" t="s">
        <v>38</v>
      </c>
      <c r="AD35" s="6" t="s">
        <v>38</v>
      </c>
      <c r="AE35" s="6" t="s">
        <v>38</v>
      </c>
    </row>
    <row r="36">
      <c r="A36" s="28" t="s">
        <v>212</v>
      </c>
      <c r="B36" s="6" t="s">
        <v>213</v>
      </c>
      <c r="C36" s="6" t="s">
        <v>83</v>
      </c>
      <c r="D36" s="7" t="s">
        <v>84</v>
      </c>
      <c r="E36" s="28" t="s">
        <v>85</v>
      </c>
      <c r="F36" s="5" t="s">
        <v>86</v>
      </c>
      <c r="G36" s="6" t="s">
        <v>65</v>
      </c>
      <c r="H36" s="6" t="s">
        <v>38</v>
      </c>
      <c r="I36" s="6" t="s">
        <v>38</v>
      </c>
      <c r="J36" s="8" t="s">
        <v>93</v>
      </c>
      <c r="K36" s="5" t="s">
        <v>94</v>
      </c>
      <c r="L36" s="7" t="s">
        <v>95</v>
      </c>
      <c r="M36" s="9">
        <v>0</v>
      </c>
      <c r="N36" s="5" t="s">
        <v>66</v>
      </c>
      <c r="O36" s="32">
        <v>42697.3855542477</v>
      </c>
      <c r="P36" s="33">
        <v>42697.6810711806</v>
      </c>
      <c r="Q36" s="28" t="s">
        <v>38</v>
      </c>
      <c r="R36" s="29" t="s">
        <v>38</v>
      </c>
      <c r="S36" s="28" t="s">
        <v>38</v>
      </c>
      <c r="T36" s="28" t="s">
        <v>38</v>
      </c>
      <c r="U36" s="5" t="s">
        <v>38</v>
      </c>
      <c r="V36" s="28" t="s">
        <v>96</v>
      </c>
      <c r="W36" s="7" t="s">
        <v>38</v>
      </c>
      <c r="X36" s="7" t="s">
        <v>38</v>
      </c>
      <c r="Y36" s="5" t="s">
        <v>38</v>
      </c>
      <c r="Z36" s="5" t="s">
        <v>38</v>
      </c>
      <c r="AA36" s="6" t="s">
        <v>38</v>
      </c>
      <c r="AB36" s="6" t="s">
        <v>38</v>
      </c>
      <c r="AC36" s="6" t="s">
        <v>38</v>
      </c>
      <c r="AD36" s="6" t="s">
        <v>38</v>
      </c>
      <c r="AE36" s="6" t="s">
        <v>38</v>
      </c>
    </row>
    <row r="37">
      <c r="A37" s="28" t="s">
        <v>214</v>
      </c>
      <c r="B37" s="6" t="s">
        <v>199</v>
      </c>
      <c r="C37" s="6" t="s">
        <v>83</v>
      </c>
      <c r="D37" s="7" t="s">
        <v>84</v>
      </c>
      <c r="E37" s="28" t="s">
        <v>85</v>
      </c>
      <c r="F37" s="5" t="s">
        <v>86</v>
      </c>
      <c r="G37" s="6" t="s">
        <v>65</v>
      </c>
      <c r="H37" s="6" t="s">
        <v>38</v>
      </c>
      <c r="I37" s="6" t="s">
        <v>38</v>
      </c>
      <c r="J37" s="8" t="s">
        <v>194</v>
      </c>
      <c r="K37" s="5" t="s">
        <v>195</v>
      </c>
      <c r="L37" s="7" t="s">
        <v>196</v>
      </c>
      <c r="M37" s="9">
        <v>0</v>
      </c>
      <c r="N37" s="5" t="s">
        <v>66</v>
      </c>
      <c r="O37" s="32">
        <v>42697.3855542477</v>
      </c>
      <c r="P37" s="33">
        <v>42697.6810713773</v>
      </c>
      <c r="Q37" s="28" t="s">
        <v>38</v>
      </c>
      <c r="R37" s="29" t="s">
        <v>38</v>
      </c>
      <c r="S37" s="28" t="s">
        <v>38</v>
      </c>
      <c r="T37" s="28" t="s">
        <v>38</v>
      </c>
      <c r="U37" s="5" t="s">
        <v>38</v>
      </c>
      <c r="V37" s="28" t="s">
        <v>197</v>
      </c>
      <c r="W37" s="7" t="s">
        <v>38</v>
      </c>
      <c r="X37" s="7" t="s">
        <v>38</v>
      </c>
      <c r="Y37" s="5" t="s">
        <v>38</v>
      </c>
      <c r="Z37" s="5" t="s">
        <v>38</v>
      </c>
      <c r="AA37" s="6" t="s">
        <v>38</v>
      </c>
      <c r="AB37" s="6" t="s">
        <v>38</v>
      </c>
      <c r="AC37" s="6" t="s">
        <v>38</v>
      </c>
      <c r="AD37" s="6" t="s">
        <v>38</v>
      </c>
      <c r="AE37" s="6" t="s">
        <v>38</v>
      </c>
    </row>
    <row r="38">
      <c r="A38" s="28" t="s">
        <v>215</v>
      </c>
      <c r="B38" s="6" t="s">
        <v>216</v>
      </c>
      <c r="C38" s="6" t="s">
        <v>83</v>
      </c>
      <c r="D38" s="7" t="s">
        <v>84</v>
      </c>
      <c r="E38" s="28" t="s">
        <v>85</v>
      </c>
      <c r="F38" s="5" t="s">
        <v>86</v>
      </c>
      <c r="G38" s="6" t="s">
        <v>65</v>
      </c>
      <c r="H38" s="6" t="s">
        <v>38</v>
      </c>
      <c r="I38" s="6" t="s">
        <v>38</v>
      </c>
      <c r="J38" s="8" t="s">
        <v>150</v>
      </c>
      <c r="K38" s="5" t="s">
        <v>151</v>
      </c>
      <c r="L38" s="7" t="s">
        <v>152</v>
      </c>
      <c r="M38" s="9">
        <v>0</v>
      </c>
      <c r="N38" s="5" t="s">
        <v>66</v>
      </c>
      <c r="O38" s="32">
        <v>42697.3855542477</v>
      </c>
      <c r="P38" s="33">
        <v>42697.6810713773</v>
      </c>
      <c r="Q38" s="28" t="s">
        <v>38</v>
      </c>
      <c r="R38" s="29" t="s">
        <v>38</v>
      </c>
      <c r="S38" s="28" t="s">
        <v>38</v>
      </c>
      <c r="T38" s="28" t="s">
        <v>38</v>
      </c>
      <c r="U38" s="5" t="s">
        <v>38</v>
      </c>
      <c r="V38" s="28" t="s">
        <v>153</v>
      </c>
      <c r="W38" s="7" t="s">
        <v>38</v>
      </c>
      <c r="X38" s="7" t="s">
        <v>38</v>
      </c>
      <c r="Y38" s="5" t="s">
        <v>38</v>
      </c>
      <c r="Z38" s="5" t="s">
        <v>38</v>
      </c>
      <c r="AA38" s="6" t="s">
        <v>38</v>
      </c>
      <c r="AB38" s="6" t="s">
        <v>38</v>
      </c>
      <c r="AC38" s="6" t="s">
        <v>38</v>
      </c>
      <c r="AD38" s="6" t="s">
        <v>38</v>
      </c>
      <c r="AE38" s="6" t="s">
        <v>38</v>
      </c>
    </row>
    <row r="39">
      <c r="A39" s="28" t="s">
        <v>217</v>
      </c>
      <c r="B39" s="6" t="s">
        <v>218</v>
      </c>
      <c r="C39" s="6" t="s">
        <v>83</v>
      </c>
      <c r="D39" s="7" t="s">
        <v>84</v>
      </c>
      <c r="E39" s="28" t="s">
        <v>85</v>
      </c>
      <c r="F39" s="5" t="s">
        <v>86</v>
      </c>
      <c r="G39" s="6" t="s">
        <v>65</v>
      </c>
      <c r="H39" s="6" t="s">
        <v>38</v>
      </c>
      <c r="I39" s="6" t="s">
        <v>38</v>
      </c>
      <c r="J39" s="8" t="s">
        <v>170</v>
      </c>
      <c r="K39" s="5" t="s">
        <v>171</v>
      </c>
      <c r="L39" s="7" t="s">
        <v>172</v>
      </c>
      <c r="M39" s="9">
        <v>0</v>
      </c>
      <c r="N39" s="5" t="s">
        <v>66</v>
      </c>
      <c r="O39" s="32">
        <v>42697.3855543981</v>
      </c>
      <c r="P39" s="33">
        <v>42697.6810713773</v>
      </c>
      <c r="Q39" s="28" t="s">
        <v>38</v>
      </c>
      <c r="R39" s="29" t="s">
        <v>38</v>
      </c>
      <c r="S39" s="28" t="s">
        <v>38</v>
      </c>
      <c r="T39" s="28" t="s">
        <v>38</v>
      </c>
      <c r="U39" s="5" t="s">
        <v>38</v>
      </c>
      <c r="V39" s="28" t="s">
        <v>173</v>
      </c>
      <c r="W39" s="7" t="s">
        <v>38</v>
      </c>
      <c r="X39" s="7" t="s">
        <v>38</v>
      </c>
      <c r="Y39" s="5" t="s">
        <v>38</v>
      </c>
      <c r="Z39" s="5" t="s">
        <v>38</v>
      </c>
      <c r="AA39" s="6" t="s">
        <v>38</v>
      </c>
      <c r="AB39" s="6" t="s">
        <v>38</v>
      </c>
      <c r="AC39" s="6" t="s">
        <v>38</v>
      </c>
      <c r="AD39" s="6" t="s">
        <v>38</v>
      </c>
      <c r="AE39" s="6" t="s">
        <v>38</v>
      </c>
    </row>
    <row r="40">
      <c r="A40" s="28" t="s">
        <v>219</v>
      </c>
      <c r="B40" s="6" t="s">
        <v>220</v>
      </c>
      <c r="C40" s="6" t="s">
        <v>83</v>
      </c>
      <c r="D40" s="7" t="s">
        <v>84</v>
      </c>
      <c r="E40" s="28" t="s">
        <v>85</v>
      </c>
      <c r="F40" s="5" t="s">
        <v>86</v>
      </c>
      <c r="G40" s="6" t="s">
        <v>65</v>
      </c>
      <c r="H40" s="6" t="s">
        <v>38</v>
      </c>
      <c r="I40" s="6" t="s">
        <v>38</v>
      </c>
      <c r="J40" s="8" t="s">
        <v>194</v>
      </c>
      <c r="K40" s="5" t="s">
        <v>195</v>
      </c>
      <c r="L40" s="7" t="s">
        <v>196</v>
      </c>
      <c r="M40" s="9">
        <v>0</v>
      </c>
      <c r="N40" s="5" t="s">
        <v>66</v>
      </c>
      <c r="O40" s="32">
        <v>42697.3855543981</v>
      </c>
      <c r="P40" s="33">
        <v>42697.6810713773</v>
      </c>
      <c r="Q40" s="28" t="s">
        <v>38</v>
      </c>
      <c r="R40" s="29" t="s">
        <v>38</v>
      </c>
      <c r="S40" s="28" t="s">
        <v>38</v>
      </c>
      <c r="T40" s="28" t="s">
        <v>38</v>
      </c>
      <c r="U40" s="5" t="s">
        <v>38</v>
      </c>
      <c r="V40" s="28" t="s">
        <v>197</v>
      </c>
      <c r="W40" s="7" t="s">
        <v>38</v>
      </c>
      <c r="X40" s="7" t="s">
        <v>38</v>
      </c>
      <c r="Y40" s="5" t="s">
        <v>38</v>
      </c>
      <c r="Z40" s="5" t="s">
        <v>38</v>
      </c>
      <c r="AA40" s="6" t="s">
        <v>38</v>
      </c>
      <c r="AB40" s="6" t="s">
        <v>38</v>
      </c>
      <c r="AC40" s="6" t="s">
        <v>38</v>
      </c>
      <c r="AD40" s="6" t="s">
        <v>38</v>
      </c>
      <c r="AE40" s="6" t="s">
        <v>38</v>
      </c>
    </row>
    <row r="41">
      <c r="A41" s="28" t="s">
        <v>221</v>
      </c>
      <c r="B41" s="6" t="s">
        <v>222</v>
      </c>
      <c r="C41" s="6" t="s">
        <v>223</v>
      </c>
      <c r="D41" s="7" t="s">
        <v>84</v>
      </c>
      <c r="E41" s="28" t="s">
        <v>85</v>
      </c>
      <c r="F41" s="5" t="s">
        <v>58</v>
      </c>
      <c r="G41" s="6" t="s">
        <v>65</v>
      </c>
      <c r="H41" s="6" t="s">
        <v>38</v>
      </c>
      <c r="I41" s="6" t="s">
        <v>38</v>
      </c>
      <c r="J41" s="8" t="s">
        <v>130</v>
      </c>
      <c r="K41" s="5" t="s">
        <v>224</v>
      </c>
      <c r="L41" s="7" t="s">
        <v>225</v>
      </c>
      <c r="M41" s="9">
        <v>0</v>
      </c>
      <c r="N41" s="5" t="s">
        <v>42</v>
      </c>
      <c r="O41" s="32">
        <v>42697.3855545949</v>
      </c>
      <c r="P41" s="33">
        <v>42706.4460705208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226</v>
      </c>
      <c r="B42" s="6" t="s">
        <v>227</v>
      </c>
      <c r="C42" s="6" t="s">
        <v>228</v>
      </c>
      <c r="D42" s="7" t="s">
        <v>84</v>
      </c>
      <c r="E42" s="28" t="s">
        <v>85</v>
      </c>
      <c r="F42" s="5" t="s">
        <v>58</v>
      </c>
      <c r="G42" s="6" t="s">
        <v>65</v>
      </c>
      <c r="H42" s="6" t="s">
        <v>38</v>
      </c>
      <c r="I42" s="6" t="s">
        <v>38</v>
      </c>
      <c r="J42" s="8" t="s">
        <v>130</v>
      </c>
      <c r="K42" s="5" t="s">
        <v>224</v>
      </c>
      <c r="L42" s="7" t="s">
        <v>225</v>
      </c>
      <c r="M42" s="9">
        <v>0</v>
      </c>
      <c r="N42" s="5" t="s">
        <v>229</v>
      </c>
      <c r="O42" s="32">
        <v>42697.3855545949</v>
      </c>
      <c r="P42" s="33">
        <v>42705.423806794</v>
      </c>
      <c r="Q42" s="28" t="s">
        <v>38</v>
      </c>
      <c r="R42" s="29" t="s">
        <v>230</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231</v>
      </c>
      <c r="B43" s="6" t="s">
        <v>232</v>
      </c>
      <c r="C43" s="6" t="s">
        <v>83</v>
      </c>
      <c r="D43" s="7" t="s">
        <v>84</v>
      </c>
      <c r="E43" s="28" t="s">
        <v>85</v>
      </c>
      <c r="F43" s="5" t="s">
        <v>233</v>
      </c>
      <c r="G43" s="6" t="s">
        <v>65</v>
      </c>
      <c r="H43" s="6" t="s">
        <v>38</v>
      </c>
      <c r="I43" s="6" t="s">
        <v>38</v>
      </c>
      <c r="J43" s="8" t="s">
        <v>117</v>
      </c>
      <c r="K43" s="5" t="s">
        <v>118</v>
      </c>
      <c r="L43" s="7" t="s">
        <v>119</v>
      </c>
      <c r="M43" s="9">
        <v>0</v>
      </c>
      <c r="N43" s="5" t="s">
        <v>229</v>
      </c>
      <c r="O43" s="32">
        <v>42697.3855547801</v>
      </c>
      <c r="P43" s="33">
        <v>42697.6810715625</v>
      </c>
      <c r="Q43" s="28" t="s">
        <v>38</v>
      </c>
      <c r="R43" s="29" t="s">
        <v>234</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235</v>
      </c>
      <c r="B44" s="6" t="s">
        <v>236</v>
      </c>
      <c r="C44" s="6" t="s">
        <v>83</v>
      </c>
      <c r="D44" s="7" t="s">
        <v>84</v>
      </c>
      <c r="E44" s="28" t="s">
        <v>85</v>
      </c>
      <c r="F44" s="5" t="s">
        <v>237</v>
      </c>
      <c r="G44" s="6" t="s">
        <v>65</v>
      </c>
      <c r="H44" s="6" t="s">
        <v>38</v>
      </c>
      <c r="I44" s="6" t="s">
        <v>38</v>
      </c>
      <c r="J44" s="8" t="s">
        <v>117</v>
      </c>
      <c r="K44" s="5" t="s">
        <v>118</v>
      </c>
      <c r="L44" s="7" t="s">
        <v>119</v>
      </c>
      <c r="M44" s="9">
        <v>0</v>
      </c>
      <c r="N44" s="5" t="s">
        <v>229</v>
      </c>
      <c r="O44" s="32">
        <v>42697.3855547801</v>
      </c>
      <c r="P44" s="33">
        <v>42697.6810715625</v>
      </c>
      <c r="Q44" s="28" t="s">
        <v>38</v>
      </c>
      <c r="R44" s="29" t="s">
        <v>238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239</v>
      </c>
      <c r="B45" s="6" t="s">
        <v>240</v>
      </c>
      <c r="C45" s="6" t="s">
        <v>241</v>
      </c>
      <c r="D45" s="7" t="s">
        <v>47</v>
      </c>
      <c r="E45" s="28" t="s">
        <v>48</v>
      </c>
      <c r="F45" s="5" t="s">
        <v>233</v>
      </c>
      <c r="G45" s="6" t="s">
        <v>65</v>
      </c>
      <c r="H45" s="6" t="s">
        <v>242</v>
      </c>
      <c r="I45" s="6" t="s">
        <v>38</v>
      </c>
      <c r="J45" s="8" t="s">
        <v>117</v>
      </c>
      <c r="K45" s="5" t="s">
        <v>118</v>
      </c>
      <c r="L45" s="7" t="s">
        <v>119</v>
      </c>
      <c r="M45" s="9">
        <v>0</v>
      </c>
      <c r="N45" s="5" t="s">
        <v>229</v>
      </c>
      <c r="O45" s="32">
        <v>42698.3168496875</v>
      </c>
      <c r="P45" s="33">
        <v>42699.1037537037</v>
      </c>
      <c r="Q45" s="28" t="s">
        <v>38</v>
      </c>
      <c r="R45" s="29" t="s">
        <v>243</v>
      </c>
      <c r="S45" s="28" t="s">
        <v>244</v>
      </c>
      <c r="T45" s="28" t="s">
        <v>38</v>
      </c>
      <c r="U45" s="5" t="s">
        <v>38</v>
      </c>
      <c r="V45" s="28" t="s">
        <v>38</v>
      </c>
      <c r="W45" s="7" t="s">
        <v>38</v>
      </c>
      <c r="X45" s="7" t="s">
        <v>38</v>
      </c>
      <c r="Y45" s="5" t="s">
        <v>38</v>
      </c>
      <c r="Z45" s="5" t="s">
        <v>38</v>
      </c>
      <c r="AA45" s="6" t="s">
        <v>38</v>
      </c>
      <c r="AB45" s="6" t="s">
        <v>38</v>
      </c>
      <c r="AC45" s="6" t="s">
        <v>38</v>
      </c>
      <c r="AD45" s="6" t="s">
        <v>38</v>
      </c>
      <c r="AE45" s="6" t="s">
        <v>38</v>
      </c>
    </row>
    <row r="46">
      <c r="A46" s="28" t="s">
        <v>245</v>
      </c>
      <c r="B46" s="6" t="s">
        <v>246</v>
      </c>
      <c r="C46" s="6" t="s">
        <v>241</v>
      </c>
      <c r="D46" s="7" t="s">
        <v>47</v>
      </c>
      <c r="E46" s="28" t="s">
        <v>48</v>
      </c>
      <c r="F46" s="5" t="s">
        <v>247</v>
      </c>
      <c r="G46" s="6" t="s">
        <v>65</v>
      </c>
      <c r="H46" s="6" t="s">
        <v>248</v>
      </c>
      <c r="I46" s="6" t="s">
        <v>38</v>
      </c>
      <c r="J46" s="8" t="s">
        <v>117</v>
      </c>
      <c r="K46" s="5" t="s">
        <v>118</v>
      </c>
      <c r="L46" s="7" t="s">
        <v>119</v>
      </c>
      <c r="M46" s="9">
        <v>0</v>
      </c>
      <c r="N46" s="5" t="s">
        <v>66</v>
      </c>
      <c r="O46" s="32">
        <v>42698.3197107639</v>
      </c>
      <c r="P46" s="33">
        <v>42699.1037535532</v>
      </c>
      <c r="Q46" s="28" t="s">
        <v>249</v>
      </c>
      <c r="R46" s="29" t="s">
        <v>38</v>
      </c>
      <c r="S46" s="28" t="s">
        <v>244</v>
      </c>
      <c r="T46" s="28" t="s">
        <v>38</v>
      </c>
      <c r="U46" s="5" t="s">
        <v>38</v>
      </c>
      <c r="V46" s="28" t="s">
        <v>250</v>
      </c>
      <c r="W46" s="7" t="s">
        <v>38</v>
      </c>
      <c r="X46" s="7" t="s">
        <v>38</v>
      </c>
      <c r="Y46" s="5" t="s">
        <v>38</v>
      </c>
      <c r="Z46" s="5" t="s">
        <v>38</v>
      </c>
      <c r="AA46" s="6" t="s">
        <v>38</v>
      </c>
      <c r="AB46" s="6" t="s">
        <v>38</v>
      </c>
      <c r="AC46" s="6" t="s">
        <v>38</v>
      </c>
      <c r="AD46" s="6" t="s">
        <v>38</v>
      </c>
      <c r="AE46" s="6" t="s">
        <v>38</v>
      </c>
    </row>
    <row r="47">
      <c r="A47" s="28" t="s">
        <v>251</v>
      </c>
      <c r="B47" s="6" t="s">
        <v>252</v>
      </c>
      <c r="C47" s="6" t="s">
        <v>241</v>
      </c>
      <c r="D47" s="7" t="s">
        <v>47</v>
      </c>
      <c r="E47" s="28" t="s">
        <v>48</v>
      </c>
      <c r="F47" s="5" t="s">
        <v>247</v>
      </c>
      <c r="G47" s="6" t="s">
        <v>65</v>
      </c>
      <c r="H47" s="6" t="s">
        <v>253</v>
      </c>
      <c r="I47" s="6" t="s">
        <v>38</v>
      </c>
      <c r="J47" s="8" t="s">
        <v>117</v>
      </c>
      <c r="K47" s="5" t="s">
        <v>118</v>
      </c>
      <c r="L47" s="7" t="s">
        <v>119</v>
      </c>
      <c r="M47" s="9">
        <v>0</v>
      </c>
      <c r="N47" s="5" t="s">
        <v>66</v>
      </c>
      <c r="O47" s="32">
        <v>42698.3220825579</v>
      </c>
      <c r="P47" s="33">
        <v>42699.1037535532</v>
      </c>
      <c r="Q47" s="28" t="s">
        <v>254</v>
      </c>
      <c r="R47" s="29" t="s">
        <v>38</v>
      </c>
      <c r="S47" s="28" t="s">
        <v>244</v>
      </c>
      <c r="T47" s="28" t="s">
        <v>38</v>
      </c>
      <c r="U47" s="5" t="s">
        <v>38</v>
      </c>
      <c r="V47" s="28" t="s">
        <v>114</v>
      </c>
      <c r="W47" s="7" t="s">
        <v>38</v>
      </c>
      <c r="X47" s="7" t="s">
        <v>38</v>
      </c>
      <c r="Y47" s="5" t="s">
        <v>38</v>
      </c>
      <c r="Z47" s="5" t="s">
        <v>38</v>
      </c>
      <c r="AA47" s="6" t="s">
        <v>38</v>
      </c>
      <c r="AB47" s="6" t="s">
        <v>38</v>
      </c>
      <c r="AC47" s="6" t="s">
        <v>38</v>
      </c>
      <c r="AD47" s="6" t="s">
        <v>38</v>
      </c>
      <c r="AE47" s="6" t="s">
        <v>38</v>
      </c>
    </row>
    <row r="48">
      <c r="A48" s="28" t="s">
        <v>255</v>
      </c>
      <c r="B48" s="6" t="s">
        <v>256</v>
      </c>
      <c r="C48" s="6" t="s">
        <v>241</v>
      </c>
      <c r="D48" s="7" t="s">
        <v>47</v>
      </c>
      <c r="E48" s="28" t="s">
        <v>48</v>
      </c>
      <c r="F48" s="5" t="s">
        <v>86</v>
      </c>
      <c r="G48" s="6" t="s">
        <v>65</v>
      </c>
      <c r="H48" s="6" t="s">
        <v>38</v>
      </c>
      <c r="I48" s="6" t="s">
        <v>38</v>
      </c>
      <c r="J48" s="8" t="s">
        <v>194</v>
      </c>
      <c r="K48" s="5" t="s">
        <v>195</v>
      </c>
      <c r="L48" s="7" t="s">
        <v>196</v>
      </c>
      <c r="M48" s="9">
        <v>0</v>
      </c>
      <c r="N48" s="5" t="s">
        <v>66</v>
      </c>
      <c r="O48" s="32">
        <v>42698.3743050116</v>
      </c>
      <c r="P48" s="33">
        <v>42699.1037533565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257</v>
      </c>
      <c r="B49" s="6" t="s">
        <v>258</v>
      </c>
      <c r="C49" s="6" t="s">
        <v>241</v>
      </c>
      <c r="D49" s="7" t="s">
        <v>47</v>
      </c>
      <c r="E49" s="28" t="s">
        <v>48</v>
      </c>
      <c r="F49" s="5" t="s">
        <v>86</v>
      </c>
      <c r="G49" s="6" t="s">
        <v>65</v>
      </c>
      <c r="H49" s="6" t="s">
        <v>38</v>
      </c>
      <c r="I49" s="6" t="s">
        <v>38</v>
      </c>
      <c r="J49" s="8" t="s">
        <v>129</v>
      </c>
      <c r="K49" s="5" t="s">
        <v>130</v>
      </c>
      <c r="L49" s="7" t="s">
        <v>131</v>
      </c>
      <c r="M49" s="9">
        <v>0</v>
      </c>
      <c r="N49" s="5" t="s">
        <v>66</v>
      </c>
      <c r="O49" s="32">
        <v>42698.3743051736</v>
      </c>
      <c r="P49" s="33">
        <v>42699.1037533565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259</v>
      </c>
      <c r="B50" s="6" t="s">
        <v>260</v>
      </c>
      <c r="C50" s="6" t="s">
        <v>241</v>
      </c>
      <c r="D50" s="7" t="s">
        <v>47</v>
      </c>
      <c r="E50" s="28" t="s">
        <v>48</v>
      </c>
      <c r="F50" s="5" t="s">
        <v>86</v>
      </c>
      <c r="G50" s="6" t="s">
        <v>65</v>
      </c>
      <c r="H50" s="6" t="s">
        <v>38</v>
      </c>
      <c r="I50" s="6" t="s">
        <v>38</v>
      </c>
      <c r="J50" s="8" t="s">
        <v>176</v>
      </c>
      <c r="K50" s="5" t="s">
        <v>177</v>
      </c>
      <c r="L50" s="7" t="s">
        <v>178</v>
      </c>
      <c r="M50" s="9">
        <v>0</v>
      </c>
      <c r="N50" s="5" t="s">
        <v>66</v>
      </c>
      <c r="O50" s="32">
        <v>42698.3743051736</v>
      </c>
      <c r="P50" s="33">
        <v>42699.1037531597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261</v>
      </c>
      <c r="B51" s="6" t="s">
        <v>262</v>
      </c>
      <c r="C51" s="6" t="s">
        <v>241</v>
      </c>
      <c r="D51" s="7" t="s">
        <v>47</v>
      </c>
      <c r="E51" s="28" t="s">
        <v>48</v>
      </c>
      <c r="F51" s="5" t="s">
        <v>86</v>
      </c>
      <c r="G51" s="6" t="s">
        <v>65</v>
      </c>
      <c r="H51" s="6" t="s">
        <v>38</v>
      </c>
      <c r="I51" s="6" t="s">
        <v>38</v>
      </c>
      <c r="J51" s="8" t="s">
        <v>176</v>
      </c>
      <c r="K51" s="5" t="s">
        <v>177</v>
      </c>
      <c r="L51" s="7" t="s">
        <v>178</v>
      </c>
      <c r="M51" s="9">
        <v>0</v>
      </c>
      <c r="N51" s="5" t="s">
        <v>66</v>
      </c>
      <c r="O51" s="32">
        <v>42698.3743051736</v>
      </c>
      <c r="P51" s="33">
        <v>42699.1037472222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263</v>
      </c>
      <c r="B52" s="6" t="s">
        <v>264</v>
      </c>
      <c r="C52" s="6" t="s">
        <v>241</v>
      </c>
      <c r="D52" s="7" t="s">
        <v>47</v>
      </c>
      <c r="E52" s="28" t="s">
        <v>48</v>
      </c>
      <c r="F52" s="5" t="s">
        <v>86</v>
      </c>
      <c r="G52" s="6" t="s">
        <v>65</v>
      </c>
      <c r="H52" s="6" t="s">
        <v>38</v>
      </c>
      <c r="I52" s="6" t="s">
        <v>38</v>
      </c>
      <c r="J52" s="8" t="s">
        <v>176</v>
      </c>
      <c r="K52" s="5" t="s">
        <v>177</v>
      </c>
      <c r="L52" s="7" t="s">
        <v>178</v>
      </c>
      <c r="M52" s="9">
        <v>0</v>
      </c>
      <c r="N52" s="5" t="s">
        <v>66</v>
      </c>
      <c r="O52" s="32">
        <v>42698.3743051736</v>
      </c>
      <c r="P52" s="33">
        <v>42699.1037470255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265</v>
      </c>
      <c r="B53" s="6" t="s">
        <v>266</v>
      </c>
      <c r="C53" s="6" t="s">
        <v>241</v>
      </c>
      <c r="D53" s="7" t="s">
        <v>47</v>
      </c>
      <c r="E53" s="28" t="s">
        <v>48</v>
      </c>
      <c r="F53" s="5" t="s">
        <v>86</v>
      </c>
      <c r="G53" s="6" t="s">
        <v>65</v>
      </c>
      <c r="H53" s="6" t="s">
        <v>38</v>
      </c>
      <c r="I53" s="6" t="s">
        <v>38</v>
      </c>
      <c r="J53" s="8" t="s">
        <v>176</v>
      </c>
      <c r="K53" s="5" t="s">
        <v>177</v>
      </c>
      <c r="L53" s="7" t="s">
        <v>178</v>
      </c>
      <c r="M53" s="9">
        <v>0</v>
      </c>
      <c r="N53" s="5" t="s">
        <v>66</v>
      </c>
      <c r="O53" s="32">
        <v>42698.3743053588</v>
      </c>
      <c r="P53" s="33">
        <v>42699.1037470255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267</v>
      </c>
      <c r="B54" s="6" t="s">
        <v>268</v>
      </c>
      <c r="C54" s="6" t="s">
        <v>241</v>
      </c>
      <c r="D54" s="7" t="s">
        <v>47</v>
      </c>
      <c r="E54" s="28" t="s">
        <v>48</v>
      </c>
      <c r="F54" s="5" t="s">
        <v>86</v>
      </c>
      <c r="G54" s="6" t="s">
        <v>65</v>
      </c>
      <c r="H54" s="6" t="s">
        <v>38</v>
      </c>
      <c r="I54" s="6" t="s">
        <v>38</v>
      </c>
      <c r="J54" s="8" t="s">
        <v>176</v>
      </c>
      <c r="K54" s="5" t="s">
        <v>177</v>
      </c>
      <c r="L54" s="7" t="s">
        <v>178</v>
      </c>
      <c r="M54" s="9">
        <v>0</v>
      </c>
      <c r="N54" s="5" t="s">
        <v>66</v>
      </c>
      <c r="O54" s="32">
        <v>42698.3743053588</v>
      </c>
      <c r="P54" s="33">
        <v>42699.1037470255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269</v>
      </c>
      <c r="B55" s="6" t="s">
        <v>270</v>
      </c>
      <c r="C55" s="6" t="s">
        <v>241</v>
      </c>
      <c r="D55" s="7" t="s">
        <v>47</v>
      </c>
      <c r="E55" s="28" t="s">
        <v>48</v>
      </c>
      <c r="F55" s="5" t="s">
        <v>86</v>
      </c>
      <c r="G55" s="6" t="s">
        <v>65</v>
      </c>
      <c r="H55" s="6" t="s">
        <v>38</v>
      </c>
      <c r="I55" s="6" t="s">
        <v>38</v>
      </c>
      <c r="J55" s="8" t="s">
        <v>188</v>
      </c>
      <c r="K55" s="5" t="s">
        <v>189</v>
      </c>
      <c r="L55" s="7" t="s">
        <v>190</v>
      </c>
      <c r="M55" s="9">
        <v>0</v>
      </c>
      <c r="N55" s="5" t="s">
        <v>66</v>
      </c>
      <c r="O55" s="32">
        <v>42698.3743053588</v>
      </c>
      <c r="P55" s="33">
        <v>42699.1037468403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271</v>
      </c>
      <c r="B56" s="6" t="s">
        <v>272</v>
      </c>
      <c r="C56" s="6" t="s">
        <v>241</v>
      </c>
      <c r="D56" s="7" t="s">
        <v>47</v>
      </c>
      <c r="E56" s="28" t="s">
        <v>48</v>
      </c>
      <c r="F56" s="5" t="s">
        <v>86</v>
      </c>
      <c r="G56" s="6" t="s">
        <v>65</v>
      </c>
      <c r="H56" s="6" t="s">
        <v>38</v>
      </c>
      <c r="I56" s="6" t="s">
        <v>38</v>
      </c>
      <c r="J56" s="8" t="s">
        <v>87</v>
      </c>
      <c r="K56" s="5" t="s">
        <v>88</v>
      </c>
      <c r="L56" s="7" t="s">
        <v>89</v>
      </c>
      <c r="M56" s="9">
        <v>0</v>
      </c>
      <c r="N56" s="5" t="s">
        <v>66</v>
      </c>
      <c r="O56" s="32">
        <v>42698.3743055556</v>
      </c>
      <c r="P56" s="33">
        <v>42699.1037466782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273</v>
      </c>
      <c r="B57" s="6" t="s">
        <v>274</v>
      </c>
      <c r="C57" s="6" t="s">
        <v>241</v>
      </c>
      <c r="D57" s="7" t="s">
        <v>47</v>
      </c>
      <c r="E57" s="28" t="s">
        <v>48</v>
      </c>
      <c r="F57" s="5" t="s">
        <v>86</v>
      </c>
      <c r="G57" s="6" t="s">
        <v>65</v>
      </c>
      <c r="H57" s="6" t="s">
        <v>38</v>
      </c>
      <c r="I57" s="6" t="s">
        <v>38</v>
      </c>
      <c r="J57" s="8" t="s">
        <v>275</v>
      </c>
      <c r="K57" s="5" t="s">
        <v>276</v>
      </c>
      <c r="L57" s="7" t="s">
        <v>277</v>
      </c>
      <c r="M57" s="9">
        <v>0</v>
      </c>
      <c r="N57" s="5" t="s">
        <v>66</v>
      </c>
      <c r="O57" s="32">
        <v>42698.3743055556</v>
      </c>
      <c r="P57" s="33">
        <v>42699.1037466782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278</v>
      </c>
      <c r="B58" s="6" t="s">
        <v>279</v>
      </c>
      <c r="C58" s="6" t="s">
        <v>241</v>
      </c>
      <c r="D58" s="7" t="s">
        <v>47</v>
      </c>
      <c r="E58" s="28" t="s">
        <v>48</v>
      </c>
      <c r="F58" s="5" t="s">
        <v>86</v>
      </c>
      <c r="G58" s="6" t="s">
        <v>65</v>
      </c>
      <c r="H58" s="6" t="s">
        <v>38</v>
      </c>
      <c r="I58" s="6" t="s">
        <v>38</v>
      </c>
      <c r="J58" s="8" t="s">
        <v>170</v>
      </c>
      <c r="K58" s="5" t="s">
        <v>171</v>
      </c>
      <c r="L58" s="7" t="s">
        <v>172</v>
      </c>
      <c r="M58" s="9">
        <v>0</v>
      </c>
      <c r="N58" s="5" t="s">
        <v>66</v>
      </c>
      <c r="O58" s="32">
        <v>42698.3743055556</v>
      </c>
      <c r="P58" s="33">
        <v>42699.1037464931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280</v>
      </c>
      <c r="B59" s="6" t="s">
        <v>281</v>
      </c>
      <c r="C59" s="6" t="s">
        <v>241</v>
      </c>
      <c r="D59" s="7" t="s">
        <v>47</v>
      </c>
      <c r="E59" s="28" t="s">
        <v>48</v>
      </c>
      <c r="F59" s="5" t="s">
        <v>86</v>
      </c>
      <c r="G59" s="6" t="s">
        <v>65</v>
      </c>
      <c r="H59" s="6" t="s">
        <v>38</v>
      </c>
      <c r="I59" s="6" t="s">
        <v>38</v>
      </c>
      <c r="J59" s="8" t="s">
        <v>99</v>
      </c>
      <c r="K59" s="5" t="s">
        <v>100</v>
      </c>
      <c r="L59" s="7" t="s">
        <v>101</v>
      </c>
      <c r="M59" s="9">
        <v>0</v>
      </c>
      <c r="N59" s="5" t="s">
        <v>66</v>
      </c>
      <c r="O59" s="32">
        <v>42698.3743057523</v>
      </c>
      <c r="P59" s="33">
        <v>42699.1037464931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282</v>
      </c>
      <c r="B60" s="6" t="s">
        <v>283</v>
      </c>
      <c r="C60" s="6" t="s">
        <v>241</v>
      </c>
      <c r="D60" s="7" t="s">
        <v>47</v>
      </c>
      <c r="E60" s="28" t="s">
        <v>48</v>
      </c>
      <c r="F60" s="5" t="s">
        <v>86</v>
      </c>
      <c r="G60" s="6" t="s">
        <v>65</v>
      </c>
      <c r="H60" s="6" t="s">
        <v>38</v>
      </c>
      <c r="I60" s="6" t="s">
        <v>38</v>
      </c>
      <c r="J60" s="8" t="s">
        <v>284</v>
      </c>
      <c r="K60" s="5" t="s">
        <v>285</v>
      </c>
      <c r="L60" s="7" t="s">
        <v>286</v>
      </c>
      <c r="M60" s="9">
        <v>0</v>
      </c>
      <c r="N60" s="5" t="s">
        <v>66</v>
      </c>
      <c r="O60" s="32">
        <v>42698.3743057523</v>
      </c>
      <c r="P60" s="33">
        <v>42699.1037464931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287</v>
      </c>
      <c r="B61" s="6" t="s">
        <v>288</v>
      </c>
      <c r="C61" s="6" t="s">
        <v>241</v>
      </c>
      <c r="D61" s="7" t="s">
        <v>47</v>
      </c>
      <c r="E61" s="28" t="s">
        <v>48</v>
      </c>
      <c r="F61" s="5" t="s">
        <v>86</v>
      </c>
      <c r="G61" s="6" t="s">
        <v>65</v>
      </c>
      <c r="H61" s="6" t="s">
        <v>38</v>
      </c>
      <c r="I61" s="6" t="s">
        <v>38</v>
      </c>
      <c r="J61" s="8" t="s">
        <v>289</v>
      </c>
      <c r="K61" s="5" t="s">
        <v>290</v>
      </c>
      <c r="L61" s="7" t="s">
        <v>291</v>
      </c>
      <c r="M61" s="9">
        <v>0</v>
      </c>
      <c r="N61" s="5" t="s">
        <v>66</v>
      </c>
      <c r="O61" s="32">
        <v>42698.3743057523</v>
      </c>
      <c r="P61" s="33">
        <v>42699.1037462963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292</v>
      </c>
      <c r="B62" s="6" t="s">
        <v>293</v>
      </c>
      <c r="C62" s="6" t="s">
        <v>241</v>
      </c>
      <c r="D62" s="7" t="s">
        <v>47</v>
      </c>
      <c r="E62" s="28" t="s">
        <v>48</v>
      </c>
      <c r="F62" s="5" t="s">
        <v>86</v>
      </c>
      <c r="G62" s="6" t="s">
        <v>65</v>
      </c>
      <c r="H62" s="6" t="s">
        <v>38</v>
      </c>
      <c r="I62" s="6" t="s">
        <v>38</v>
      </c>
      <c r="J62" s="8" t="s">
        <v>294</v>
      </c>
      <c r="K62" s="5" t="s">
        <v>295</v>
      </c>
      <c r="L62" s="7" t="s">
        <v>296</v>
      </c>
      <c r="M62" s="9">
        <v>0</v>
      </c>
      <c r="N62" s="5" t="s">
        <v>66</v>
      </c>
      <c r="O62" s="32">
        <v>42698.3743059028</v>
      </c>
      <c r="P62" s="33">
        <v>42699.1037461458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297</v>
      </c>
      <c r="B63" s="6" t="s">
        <v>298</v>
      </c>
      <c r="C63" s="6" t="s">
        <v>241</v>
      </c>
      <c r="D63" s="7" t="s">
        <v>47</v>
      </c>
      <c r="E63" s="28" t="s">
        <v>48</v>
      </c>
      <c r="F63" s="5" t="s">
        <v>86</v>
      </c>
      <c r="G63" s="6" t="s">
        <v>65</v>
      </c>
      <c r="H63" s="6" t="s">
        <v>38</v>
      </c>
      <c r="I63" s="6" t="s">
        <v>38</v>
      </c>
      <c r="J63" s="8" t="s">
        <v>299</v>
      </c>
      <c r="K63" s="5" t="s">
        <v>300</v>
      </c>
      <c r="L63" s="7" t="s">
        <v>301</v>
      </c>
      <c r="M63" s="9">
        <v>0</v>
      </c>
      <c r="N63" s="5" t="s">
        <v>66</v>
      </c>
      <c r="O63" s="32">
        <v>42698.3743059028</v>
      </c>
      <c r="P63" s="33">
        <v>42699.1037461458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302</v>
      </c>
      <c r="B64" s="6" t="s">
        <v>303</v>
      </c>
      <c r="C64" s="6" t="s">
        <v>241</v>
      </c>
      <c r="D64" s="7" t="s">
        <v>47</v>
      </c>
      <c r="E64" s="28" t="s">
        <v>48</v>
      </c>
      <c r="F64" s="5" t="s">
        <v>86</v>
      </c>
      <c r="G64" s="6" t="s">
        <v>65</v>
      </c>
      <c r="H64" s="6" t="s">
        <v>38</v>
      </c>
      <c r="I64" s="6" t="s">
        <v>38</v>
      </c>
      <c r="J64" s="8" t="s">
        <v>123</v>
      </c>
      <c r="K64" s="5" t="s">
        <v>124</v>
      </c>
      <c r="L64" s="7" t="s">
        <v>125</v>
      </c>
      <c r="M64" s="9">
        <v>0</v>
      </c>
      <c r="N64" s="5" t="s">
        <v>66</v>
      </c>
      <c r="O64" s="32">
        <v>42698.3743059028</v>
      </c>
      <c r="P64" s="33">
        <v>42699.1037461458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304</v>
      </c>
      <c r="B65" s="6" t="s">
        <v>305</v>
      </c>
      <c r="C65" s="6" t="s">
        <v>241</v>
      </c>
      <c r="D65" s="7" t="s">
        <v>47</v>
      </c>
      <c r="E65" s="28" t="s">
        <v>48</v>
      </c>
      <c r="F65" s="5" t="s">
        <v>86</v>
      </c>
      <c r="G65" s="6" t="s">
        <v>65</v>
      </c>
      <c r="H65" s="6" t="s">
        <v>38</v>
      </c>
      <c r="I65" s="6" t="s">
        <v>38</v>
      </c>
      <c r="J65" s="8" t="s">
        <v>306</v>
      </c>
      <c r="K65" s="5" t="s">
        <v>307</v>
      </c>
      <c r="L65" s="7" t="s">
        <v>308</v>
      </c>
      <c r="M65" s="9">
        <v>0</v>
      </c>
      <c r="N65" s="5" t="s">
        <v>66</v>
      </c>
      <c r="O65" s="32">
        <v>42698.3743060995</v>
      </c>
      <c r="P65" s="33">
        <v>42699.1037459491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309</v>
      </c>
      <c r="B66" s="6" t="s">
        <v>310</v>
      </c>
      <c r="C66" s="6" t="s">
        <v>241</v>
      </c>
      <c r="D66" s="7" t="s">
        <v>47</v>
      </c>
      <c r="E66" s="28" t="s">
        <v>48</v>
      </c>
      <c r="F66" s="5" t="s">
        <v>86</v>
      </c>
      <c r="G66" s="6" t="s">
        <v>65</v>
      </c>
      <c r="H66" s="6" t="s">
        <v>38</v>
      </c>
      <c r="I66" s="6" t="s">
        <v>38</v>
      </c>
      <c r="J66" s="8" t="s">
        <v>105</v>
      </c>
      <c r="K66" s="5" t="s">
        <v>106</v>
      </c>
      <c r="L66" s="7" t="s">
        <v>107</v>
      </c>
      <c r="M66" s="9">
        <v>0</v>
      </c>
      <c r="N66" s="5" t="s">
        <v>66</v>
      </c>
      <c r="O66" s="32">
        <v>42698.3743060995</v>
      </c>
      <c r="P66" s="33">
        <v>42699.1037459491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311</v>
      </c>
      <c r="B67" s="6" t="s">
        <v>312</v>
      </c>
      <c r="C67" s="6" t="s">
        <v>241</v>
      </c>
      <c r="D67" s="7" t="s">
        <v>47</v>
      </c>
      <c r="E67" s="28" t="s">
        <v>48</v>
      </c>
      <c r="F67" s="5" t="s">
        <v>86</v>
      </c>
      <c r="G67" s="6" t="s">
        <v>65</v>
      </c>
      <c r="H67" s="6" t="s">
        <v>38</v>
      </c>
      <c r="I67" s="6" t="s">
        <v>38</v>
      </c>
      <c r="J67" s="8" t="s">
        <v>313</v>
      </c>
      <c r="K67" s="5" t="s">
        <v>314</v>
      </c>
      <c r="L67" s="7" t="s">
        <v>315</v>
      </c>
      <c r="M67" s="9">
        <v>0</v>
      </c>
      <c r="N67" s="5" t="s">
        <v>66</v>
      </c>
      <c r="O67" s="32">
        <v>42698.3743060995</v>
      </c>
      <c r="P67" s="33">
        <v>42699.1037457523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316</v>
      </c>
      <c r="B68" s="6" t="s">
        <v>317</v>
      </c>
      <c r="C68" s="6" t="s">
        <v>241</v>
      </c>
      <c r="D68" s="7" t="s">
        <v>47</v>
      </c>
      <c r="E68" s="28" t="s">
        <v>48</v>
      </c>
      <c r="F68" s="5" t="s">
        <v>86</v>
      </c>
      <c r="G68" s="6" t="s">
        <v>65</v>
      </c>
      <c r="H68" s="6" t="s">
        <v>38</v>
      </c>
      <c r="I68" s="6" t="s">
        <v>38</v>
      </c>
      <c r="J68" s="8" t="s">
        <v>318</v>
      </c>
      <c r="K68" s="5" t="s">
        <v>319</v>
      </c>
      <c r="L68" s="7" t="s">
        <v>320</v>
      </c>
      <c r="M68" s="9">
        <v>0</v>
      </c>
      <c r="N68" s="5" t="s">
        <v>66</v>
      </c>
      <c r="O68" s="32">
        <v>42698.37430625</v>
      </c>
      <c r="P68" s="33">
        <v>42699.1037457523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321</v>
      </c>
      <c r="B69" s="6" t="s">
        <v>322</v>
      </c>
      <c r="C69" s="6" t="s">
        <v>241</v>
      </c>
      <c r="D69" s="7" t="s">
        <v>47</v>
      </c>
      <c r="E69" s="28" t="s">
        <v>48</v>
      </c>
      <c r="F69" s="5" t="s">
        <v>86</v>
      </c>
      <c r="G69" s="6" t="s">
        <v>65</v>
      </c>
      <c r="H69" s="6" t="s">
        <v>38</v>
      </c>
      <c r="I69" s="6" t="s">
        <v>38</v>
      </c>
      <c r="J69" s="8" t="s">
        <v>323</v>
      </c>
      <c r="K69" s="5" t="s">
        <v>324</v>
      </c>
      <c r="L69" s="7" t="s">
        <v>325</v>
      </c>
      <c r="M69" s="9">
        <v>0</v>
      </c>
      <c r="N69" s="5" t="s">
        <v>66</v>
      </c>
      <c r="O69" s="32">
        <v>42698.37430625</v>
      </c>
      <c r="P69" s="33">
        <v>42699.1037455671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326</v>
      </c>
      <c r="B70" s="6" t="s">
        <v>327</v>
      </c>
      <c r="C70" s="6" t="s">
        <v>241</v>
      </c>
      <c r="D70" s="7" t="s">
        <v>47</v>
      </c>
      <c r="E70" s="28" t="s">
        <v>48</v>
      </c>
      <c r="F70" s="5" t="s">
        <v>86</v>
      </c>
      <c r="G70" s="6" t="s">
        <v>65</v>
      </c>
      <c r="H70" s="6" t="s">
        <v>38</v>
      </c>
      <c r="I70" s="6" t="s">
        <v>38</v>
      </c>
      <c r="J70" s="8" t="s">
        <v>328</v>
      </c>
      <c r="K70" s="5" t="s">
        <v>329</v>
      </c>
      <c r="L70" s="7" t="s">
        <v>330</v>
      </c>
      <c r="M70" s="9">
        <v>0</v>
      </c>
      <c r="N70" s="5" t="s">
        <v>66</v>
      </c>
      <c r="O70" s="32">
        <v>42698.3743066319</v>
      </c>
      <c r="P70" s="33">
        <v>42699.1037455671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331</v>
      </c>
      <c r="B71" s="6" t="s">
        <v>332</v>
      </c>
      <c r="C71" s="6" t="s">
        <v>241</v>
      </c>
      <c r="D71" s="7" t="s">
        <v>47</v>
      </c>
      <c r="E71" s="28" t="s">
        <v>48</v>
      </c>
      <c r="F71" s="5" t="s">
        <v>86</v>
      </c>
      <c r="G71" s="6" t="s">
        <v>65</v>
      </c>
      <c r="H71" s="6" t="s">
        <v>38</v>
      </c>
      <c r="I71" s="6" t="s">
        <v>38</v>
      </c>
      <c r="J71" s="8" t="s">
        <v>194</v>
      </c>
      <c r="K71" s="5" t="s">
        <v>195</v>
      </c>
      <c r="L71" s="7" t="s">
        <v>196</v>
      </c>
      <c r="M71" s="9">
        <v>0</v>
      </c>
      <c r="N71" s="5" t="s">
        <v>66</v>
      </c>
      <c r="O71" s="32">
        <v>42698.374306794</v>
      </c>
      <c r="P71" s="33">
        <v>42699.1037454051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333</v>
      </c>
      <c r="B72" s="6" t="s">
        <v>334</v>
      </c>
      <c r="C72" s="6" t="s">
        <v>241</v>
      </c>
      <c r="D72" s="7" t="s">
        <v>47</v>
      </c>
      <c r="E72" s="28" t="s">
        <v>48</v>
      </c>
      <c r="F72" s="5" t="s">
        <v>86</v>
      </c>
      <c r="G72" s="6" t="s">
        <v>65</v>
      </c>
      <c r="H72" s="6" t="s">
        <v>38</v>
      </c>
      <c r="I72" s="6" t="s">
        <v>38</v>
      </c>
      <c r="J72" s="8" t="s">
        <v>208</v>
      </c>
      <c r="K72" s="5" t="s">
        <v>209</v>
      </c>
      <c r="L72" s="7" t="s">
        <v>210</v>
      </c>
      <c r="M72" s="9">
        <v>0</v>
      </c>
      <c r="N72" s="5" t="s">
        <v>66</v>
      </c>
      <c r="O72" s="32">
        <v>42698.3743069792</v>
      </c>
      <c r="P72" s="33">
        <v>42699.1037454051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335</v>
      </c>
      <c r="B73" s="6" t="s">
        <v>336</v>
      </c>
      <c r="C73" s="6" t="s">
        <v>241</v>
      </c>
      <c r="D73" s="7" t="s">
        <v>47</v>
      </c>
      <c r="E73" s="28" t="s">
        <v>48</v>
      </c>
      <c r="F73" s="5" t="s">
        <v>86</v>
      </c>
      <c r="G73" s="6" t="s">
        <v>65</v>
      </c>
      <c r="H73" s="6" t="s">
        <v>38</v>
      </c>
      <c r="I73" s="6" t="s">
        <v>38</v>
      </c>
      <c r="J73" s="8" t="s">
        <v>194</v>
      </c>
      <c r="K73" s="5" t="s">
        <v>195</v>
      </c>
      <c r="L73" s="7" t="s">
        <v>196</v>
      </c>
      <c r="M73" s="9">
        <v>0</v>
      </c>
      <c r="N73" s="5" t="s">
        <v>66</v>
      </c>
      <c r="O73" s="32">
        <v>42698.3743069792</v>
      </c>
      <c r="P73" s="33">
        <v>42699.1037452199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337</v>
      </c>
      <c r="B74" s="6" t="s">
        <v>338</v>
      </c>
      <c r="C74" s="6" t="s">
        <v>241</v>
      </c>
      <c r="D74" s="7" t="s">
        <v>47</v>
      </c>
      <c r="E74" s="28" t="s">
        <v>48</v>
      </c>
      <c r="F74" s="5" t="s">
        <v>86</v>
      </c>
      <c r="G74" s="6" t="s">
        <v>65</v>
      </c>
      <c r="H74" s="6" t="s">
        <v>38</v>
      </c>
      <c r="I74" s="6" t="s">
        <v>38</v>
      </c>
      <c r="J74" s="8" t="s">
        <v>194</v>
      </c>
      <c r="K74" s="5" t="s">
        <v>195</v>
      </c>
      <c r="L74" s="7" t="s">
        <v>196</v>
      </c>
      <c r="M74" s="9">
        <v>0</v>
      </c>
      <c r="N74" s="5" t="s">
        <v>66</v>
      </c>
      <c r="O74" s="32">
        <v>42698.3743071759</v>
      </c>
      <c r="P74" s="33">
        <v>42699.1037452199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339</v>
      </c>
      <c r="B75" s="6" t="s">
        <v>340</v>
      </c>
      <c r="C75" s="6" t="s">
        <v>241</v>
      </c>
      <c r="D75" s="7" t="s">
        <v>47</v>
      </c>
      <c r="E75" s="28" t="s">
        <v>48</v>
      </c>
      <c r="F75" s="5" t="s">
        <v>86</v>
      </c>
      <c r="G75" s="6" t="s">
        <v>65</v>
      </c>
      <c r="H75" s="6" t="s">
        <v>38</v>
      </c>
      <c r="I75" s="6" t="s">
        <v>38</v>
      </c>
      <c r="J75" s="8" t="s">
        <v>194</v>
      </c>
      <c r="K75" s="5" t="s">
        <v>195</v>
      </c>
      <c r="L75" s="7" t="s">
        <v>196</v>
      </c>
      <c r="M75" s="9">
        <v>0</v>
      </c>
      <c r="N75" s="5" t="s">
        <v>66</v>
      </c>
      <c r="O75" s="32">
        <v>42698.3743073727</v>
      </c>
      <c r="P75" s="33">
        <v>42699.1037652778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341</v>
      </c>
      <c r="B76" s="6" t="s">
        <v>342</v>
      </c>
      <c r="C76" s="6" t="s">
        <v>241</v>
      </c>
      <c r="D76" s="7" t="s">
        <v>47</v>
      </c>
      <c r="E76" s="28" t="s">
        <v>48</v>
      </c>
      <c r="F76" s="5" t="s">
        <v>86</v>
      </c>
      <c r="G76" s="6" t="s">
        <v>65</v>
      </c>
      <c r="H76" s="6" t="s">
        <v>38</v>
      </c>
      <c r="I76" s="6" t="s">
        <v>38</v>
      </c>
      <c r="J76" s="8" t="s">
        <v>194</v>
      </c>
      <c r="K76" s="5" t="s">
        <v>195</v>
      </c>
      <c r="L76" s="7" t="s">
        <v>196</v>
      </c>
      <c r="M76" s="9">
        <v>0</v>
      </c>
      <c r="N76" s="5" t="s">
        <v>66</v>
      </c>
      <c r="O76" s="32">
        <v>42698.3743075231</v>
      </c>
      <c r="P76" s="33">
        <v>42699.1037445255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343</v>
      </c>
      <c r="B77" s="6" t="s">
        <v>344</v>
      </c>
      <c r="C77" s="6" t="s">
        <v>241</v>
      </c>
      <c r="D77" s="7" t="s">
        <v>47</v>
      </c>
      <c r="E77" s="28" t="s">
        <v>48</v>
      </c>
      <c r="F77" s="5" t="s">
        <v>86</v>
      </c>
      <c r="G77" s="6" t="s">
        <v>65</v>
      </c>
      <c r="H77" s="6" t="s">
        <v>38</v>
      </c>
      <c r="I77" s="6" t="s">
        <v>38</v>
      </c>
      <c r="J77" s="8" t="s">
        <v>194</v>
      </c>
      <c r="K77" s="5" t="s">
        <v>195</v>
      </c>
      <c r="L77" s="7" t="s">
        <v>196</v>
      </c>
      <c r="M77" s="9">
        <v>0</v>
      </c>
      <c r="N77" s="5" t="s">
        <v>66</v>
      </c>
      <c r="O77" s="32">
        <v>42698.3743075231</v>
      </c>
      <c r="P77" s="33">
        <v>42699.1037445255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345</v>
      </c>
      <c r="B78" s="6" t="s">
        <v>346</v>
      </c>
      <c r="C78" s="6" t="s">
        <v>241</v>
      </c>
      <c r="D78" s="7" t="s">
        <v>47</v>
      </c>
      <c r="E78" s="28" t="s">
        <v>48</v>
      </c>
      <c r="F78" s="5" t="s">
        <v>86</v>
      </c>
      <c r="G78" s="6" t="s">
        <v>65</v>
      </c>
      <c r="H78" s="6" t="s">
        <v>38</v>
      </c>
      <c r="I78" s="6" t="s">
        <v>38</v>
      </c>
      <c r="J78" s="8" t="s">
        <v>93</v>
      </c>
      <c r="K78" s="5" t="s">
        <v>94</v>
      </c>
      <c r="L78" s="7" t="s">
        <v>95</v>
      </c>
      <c r="M78" s="9">
        <v>0</v>
      </c>
      <c r="N78" s="5" t="s">
        <v>66</v>
      </c>
      <c r="O78" s="32">
        <v>42698.3743077199</v>
      </c>
      <c r="P78" s="33">
        <v>42699.1037443287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347</v>
      </c>
      <c r="B79" s="6" t="s">
        <v>348</v>
      </c>
      <c r="C79" s="6" t="s">
        <v>241</v>
      </c>
      <c r="D79" s="7" t="s">
        <v>47</v>
      </c>
      <c r="E79" s="28" t="s">
        <v>48</v>
      </c>
      <c r="F79" s="5" t="s">
        <v>86</v>
      </c>
      <c r="G79" s="6" t="s">
        <v>65</v>
      </c>
      <c r="H79" s="6" t="s">
        <v>38</v>
      </c>
      <c r="I79" s="6" t="s">
        <v>38</v>
      </c>
      <c r="J79" s="8" t="s">
        <v>349</v>
      </c>
      <c r="K79" s="5" t="s">
        <v>350</v>
      </c>
      <c r="L79" s="7" t="s">
        <v>351</v>
      </c>
      <c r="M79" s="9">
        <v>0</v>
      </c>
      <c r="N79" s="5" t="s">
        <v>66</v>
      </c>
      <c r="O79" s="32">
        <v>42698.3743077199</v>
      </c>
      <c r="P79" s="33">
        <v>42699.1037658218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352</v>
      </c>
      <c r="B80" s="6" t="s">
        <v>353</v>
      </c>
      <c r="C80" s="6" t="s">
        <v>241</v>
      </c>
      <c r="D80" s="7" t="s">
        <v>47</v>
      </c>
      <c r="E80" s="28" t="s">
        <v>48</v>
      </c>
      <c r="F80" s="5" t="s">
        <v>86</v>
      </c>
      <c r="G80" s="6" t="s">
        <v>65</v>
      </c>
      <c r="H80" s="6" t="s">
        <v>38</v>
      </c>
      <c r="I80" s="6" t="s">
        <v>38</v>
      </c>
      <c r="J80" s="8" t="s">
        <v>202</v>
      </c>
      <c r="K80" s="5" t="s">
        <v>203</v>
      </c>
      <c r="L80" s="7" t="s">
        <v>204</v>
      </c>
      <c r="M80" s="9">
        <v>0</v>
      </c>
      <c r="N80" s="5" t="s">
        <v>66</v>
      </c>
      <c r="O80" s="32">
        <v>42698.3743079051</v>
      </c>
      <c r="P80" s="33">
        <v>42699.103765625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354</v>
      </c>
      <c r="B81" s="6" t="s">
        <v>355</v>
      </c>
      <c r="C81" s="6" t="s">
        <v>241</v>
      </c>
      <c r="D81" s="7" t="s">
        <v>47</v>
      </c>
      <c r="E81" s="28" t="s">
        <v>48</v>
      </c>
      <c r="F81" s="5" t="s">
        <v>86</v>
      </c>
      <c r="G81" s="6" t="s">
        <v>65</v>
      </c>
      <c r="H81" s="6" t="s">
        <v>38</v>
      </c>
      <c r="I81" s="6" t="s">
        <v>38</v>
      </c>
      <c r="J81" s="8" t="s">
        <v>356</v>
      </c>
      <c r="K81" s="5" t="s">
        <v>357</v>
      </c>
      <c r="L81" s="7" t="s">
        <v>358</v>
      </c>
      <c r="M81" s="9">
        <v>0</v>
      </c>
      <c r="N81" s="5" t="s">
        <v>66</v>
      </c>
      <c r="O81" s="32">
        <v>42698.3743079051</v>
      </c>
      <c r="P81" s="33">
        <v>42699.103765625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359</v>
      </c>
      <c r="B82" s="6" t="s">
        <v>360</v>
      </c>
      <c r="C82" s="6" t="s">
        <v>241</v>
      </c>
      <c r="D82" s="7" t="s">
        <v>47</v>
      </c>
      <c r="E82" s="28" t="s">
        <v>48</v>
      </c>
      <c r="F82" s="5" t="s">
        <v>86</v>
      </c>
      <c r="G82" s="6" t="s">
        <v>65</v>
      </c>
      <c r="H82" s="6" t="s">
        <v>38</v>
      </c>
      <c r="I82" s="6" t="s">
        <v>38</v>
      </c>
      <c r="J82" s="8" t="s">
        <v>361</v>
      </c>
      <c r="K82" s="5" t="s">
        <v>362</v>
      </c>
      <c r="L82" s="7" t="s">
        <v>363</v>
      </c>
      <c r="M82" s="9">
        <v>0</v>
      </c>
      <c r="N82" s="5" t="s">
        <v>66</v>
      </c>
      <c r="O82" s="32">
        <v>42698.3743080671</v>
      </c>
      <c r="P82" s="33">
        <v>42699.1037654282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364</v>
      </c>
      <c r="B83" s="6" t="s">
        <v>365</v>
      </c>
      <c r="C83" s="6" t="s">
        <v>241</v>
      </c>
      <c r="D83" s="7" t="s">
        <v>47</v>
      </c>
      <c r="E83" s="28" t="s">
        <v>48</v>
      </c>
      <c r="F83" s="5" t="s">
        <v>86</v>
      </c>
      <c r="G83" s="6" t="s">
        <v>65</v>
      </c>
      <c r="H83" s="6" t="s">
        <v>38</v>
      </c>
      <c r="I83" s="6" t="s">
        <v>38</v>
      </c>
      <c r="J83" s="8" t="s">
        <v>111</v>
      </c>
      <c r="K83" s="5" t="s">
        <v>112</v>
      </c>
      <c r="L83" s="7" t="s">
        <v>113</v>
      </c>
      <c r="M83" s="9">
        <v>0</v>
      </c>
      <c r="N83" s="5" t="s">
        <v>66</v>
      </c>
      <c r="O83" s="32">
        <v>42698.3743082523</v>
      </c>
      <c r="P83" s="33">
        <v>42699.1037654282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366</v>
      </c>
      <c r="B84" s="6" t="s">
        <v>367</v>
      </c>
      <c r="C84" s="6" t="s">
        <v>241</v>
      </c>
      <c r="D84" s="7" t="s">
        <v>47</v>
      </c>
      <c r="E84" s="28" t="s">
        <v>48</v>
      </c>
      <c r="F84" s="5" t="s">
        <v>86</v>
      </c>
      <c r="G84" s="6" t="s">
        <v>65</v>
      </c>
      <c r="H84" s="6" t="s">
        <v>38</v>
      </c>
      <c r="I84" s="6" t="s">
        <v>38</v>
      </c>
      <c r="J84" s="8" t="s">
        <v>368</v>
      </c>
      <c r="K84" s="5" t="s">
        <v>369</v>
      </c>
      <c r="L84" s="7" t="s">
        <v>370</v>
      </c>
      <c r="M84" s="9">
        <v>0</v>
      </c>
      <c r="N84" s="5" t="s">
        <v>66</v>
      </c>
      <c r="O84" s="32">
        <v>42698.3743082523</v>
      </c>
      <c r="P84" s="33">
        <v>42699.1037654282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371</v>
      </c>
      <c r="B85" s="6" t="s">
        <v>372</v>
      </c>
      <c r="C85" s="6" t="s">
        <v>241</v>
      </c>
      <c r="D85" s="7" t="s">
        <v>47</v>
      </c>
      <c r="E85" s="28" t="s">
        <v>48</v>
      </c>
      <c r="F85" s="5" t="s">
        <v>86</v>
      </c>
      <c r="G85" s="6" t="s">
        <v>65</v>
      </c>
      <c r="H85" s="6" t="s">
        <v>38</v>
      </c>
      <c r="I85" s="6" t="s">
        <v>38</v>
      </c>
      <c r="J85" s="8" t="s">
        <v>373</v>
      </c>
      <c r="K85" s="5" t="s">
        <v>374</v>
      </c>
      <c r="L85" s="7" t="s">
        <v>375</v>
      </c>
      <c r="M85" s="9">
        <v>0</v>
      </c>
      <c r="N85" s="5" t="s">
        <v>66</v>
      </c>
      <c r="O85" s="32">
        <v>42698.3743084491</v>
      </c>
      <c r="P85" s="33">
        <v>42699.1037539005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376</v>
      </c>
      <c r="B86" s="6" t="s">
        <v>377</v>
      </c>
      <c r="C86" s="6" t="s">
        <v>241</v>
      </c>
      <c r="D86" s="7" t="s">
        <v>47</v>
      </c>
      <c r="E86" s="28" t="s">
        <v>48</v>
      </c>
      <c r="F86" s="5" t="s">
        <v>86</v>
      </c>
      <c r="G86" s="6" t="s">
        <v>65</v>
      </c>
      <c r="H86" s="6" t="s">
        <v>38</v>
      </c>
      <c r="I86" s="6" t="s">
        <v>38</v>
      </c>
      <c r="J86" s="8" t="s">
        <v>164</v>
      </c>
      <c r="K86" s="5" t="s">
        <v>165</v>
      </c>
      <c r="L86" s="7" t="s">
        <v>166</v>
      </c>
      <c r="M86" s="9">
        <v>0</v>
      </c>
      <c r="N86" s="5" t="s">
        <v>66</v>
      </c>
      <c r="O86" s="32">
        <v>42698.3743084491</v>
      </c>
      <c r="P86" s="33">
        <v>42699.1037537037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378</v>
      </c>
      <c r="B87" s="6" t="s">
        <v>379</v>
      </c>
      <c r="C87" s="6" t="s">
        <v>241</v>
      </c>
      <c r="D87" s="7" t="s">
        <v>47</v>
      </c>
      <c r="E87" s="28" t="s">
        <v>48</v>
      </c>
      <c r="F87" s="5" t="s">
        <v>86</v>
      </c>
      <c r="G87" s="6" t="s">
        <v>65</v>
      </c>
      <c r="H87" s="6" t="s">
        <v>38</v>
      </c>
      <c r="I87" s="6" t="s">
        <v>38</v>
      </c>
      <c r="J87" s="8" t="s">
        <v>194</v>
      </c>
      <c r="K87" s="5" t="s">
        <v>195</v>
      </c>
      <c r="L87" s="7" t="s">
        <v>196</v>
      </c>
      <c r="M87" s="9">
        <v>0</v>
      </c>
      <c r="N87" s="5" t="s">
        <v>66</v>
      </c>
      <c r="O87" s="32">
        <v>42698.3836550579</v>
      </c>
      <c r="P87" s="33">
        <v>42699.1037537037</v>
      </c>
      <c r="Q87" s="28" t="s">
        <v>38</v>
      </c>
      <c r="R87" s="29" t="s">
        <v>38</v>
      </c>
      <c r="S87" s="28" t="s">
        <v>244</v>
      </c>
      <c r="T87" s="28" t="s">
        <v>38</v>
      </c>
      <c r="U87" s="5" t="s">
        <v>38</v>
      </c>
      <c r="V87" s="28" t="s">
        <v>38</v>
      </c>
      <c r="W87" s="7" t="s">
        <v>38</v>
      </c>
      <c r="X87" s="7" t="s">
        <v>38</v>
      </c>
      <c r="Y87" s="5" t="s">
        <v>38</v>
      </c>
      <c r="Z87" s="5" t="s">
        <v>38</v>
      </c>
      <c r="AA87" s="6" t="s">
        <v>38</v>
      </c>
      <c r="AB87" s="6" t="s">
        <v>38</v>
      </c>
      <c r="AC87" s="6" t="s">
        <v>38</v>
      </c>
      <c r="AD87" s="6" t="s">
        <v>38</v>
      </c>
      <c r="AE87" s="6" t="s">
        <v>38</v>
      </c>
    </row>
    <row r="88">
      <c r="A88" s="28" t="s">
        <v>380</v>
      </c>
      <c r="B88" s="6" t="s">
        <v>381</v>
      </c>
      <c r="C88" s="6" t="s">
        <v>382</v>
      </c>
      <c r="D88" s="7" t="s">
        <v>383</v>
      </c>
      <c r="E88" s="28" t="s">
        <v>384</v>
      </c>
      <c r="F88" s="5" t="s">
        <v>233</v>
      </c>
      <c r="G88" s="6" t="s">
        <v>65</v>
      </c>
      <c r="H88" s="6" t="s">
        <v>38</v>
      </c>
      <c r="I88" s="6" t="s">
        <v>38</v>
      </c>
      <c r="J88" s="8" t="s">
        <v>117</v>
      </c>
      <c r="K88" s="5" t="s">
        <v>118</v>
      </c>
      <c r="L88" s="7" t="s">
        <v>119</v>
      </c>
      <c r="M88" s="9">
        <v>0</v>
      </c>
      <c r="N88" s="5" t="s">
        <v>229</v>
      </c>
      <c r="O88" s="32">
        <v>42698.4614166667</v>
      </c>
      <c r="P88" s="33">
        <v>42702.5682221875</v>
      </c>
      <c r="Q88" s="28" t="s">
        <v>385</v>
      </c>
      <c r="R88" s="29" t="s">
        <v>386</v>
      </c>
      <c r="S88" s="28" t="s">
        <v>244</v>
      </c>
      <c r="T88" s="28" t="s">
        <v>38</v>
      </c>
      <c r="U88" s="5" t="s">
        <v>38</v>
      </c>
      <c r="V88" s="28" t="s">
        <v>38</v>
      </c>
      <c r="W88" s="7" t="s">
        <v>38</v>
      </c>
      <c r="X88" s="7" t="s">
        <v>38</v>
      </c>
      <c r="Y88" s="5" t="s">
        <v>38</v>
      </c>
      <c r="Z88" s="5" t="s">
        <v>38</v>
      </c>
      <c r="AA88" s="6" t="s">
        <v>38</v>
      </c>
      <c r="AB88" s="6" t="s">
        <v>38</v>
      </c>
      <c r="AC88" s="6" t="s">
        <v>38</v>
      </c>
      <c r="AD88" s="6" t="s">
        <v>38</v>
      </c>
      <c r="AE88" s="6" t="s">
        <v>38</v>
      </c>
    </row>
    <row r="89">
      <c r="A89" s="28" t="s">
        <v>387</v>
      </c>
      <c r="B89" s="6" t="s">
        <v>388</v>
      </c>
      <c r="C89" s="6" t="s">
        <v>382</v>
      </c>
      <c r="D89" s="7" t="s">
        <v>383</v>
      </c>
      <c r="E89" s="28" t="s">
        <v>384</v>
      </c>
      <c r="F89" s="5" t="s">
        <v>233</v>
      </c>
      <c r="G89" s="6" t="s">
        <v>65</v>
      </c>
      <c r="H89" s="6" t="s">
        <v>38</v>
      </c>
      <c r="I89" s="6" t="s">
        <v>38</v>
      </c>
      <c r="J89" s="8" t="s">
        <v>117</v>
      </c>
      <c r="K89" s="5" t="s">
        <v>118</v>
      </c>
      <c r="L89" s="7" t="s">
        <v>119</v>
      </c>
      <c r="M89" s="9">
        <v>0</v>
      </c>
      <c r="N89" s="5" t="s">
        <v>229</v>
      </c>
      <c r="O89" s="32">
        <v>42698.4621434028</v>
      </c>
      <c r="P89" s="33">
        <v>42702.5682221875</v>
      </c>
      <c r="Q89" s="28" t="s">
        <v>389</v>
      </c>
      <c r="R89" s="29" t="s">
        <v>390</v>
      </c>
      <c r="S89" s="28" t="s">
        <v>244</v>
      </c>
      <c r="T89" s="28" t="s">
        <v>38</v>
      </c>
      <c r="U89" s="5" t="s">
        <v>38</v>
      </c>
      <c r="V89" s="28" t="s">
        <v>38</v>
      </c>
      <c r="W89" s="7" t="s">
        <v>38</v>
      </c>
      <c r="X89" s="7" t="s">
        <v>38</v>
      </c>
      <c r="Y89" s="5" t="s">
        <v>38</v>
      </c>
      <c r="Z89" s="5" t="s">
        <v>38</v>
      </c>
      <c r="AA89" s="6" t="s">
        <v>38</v>
      </c>
      <c r="AB89" s="6" t="s">
        <v>38</v>
      </c>
      <c r="AC89" s="6" t="s">
        <v>38</v>
      </c>
      <c r="AD89" s="6" t="s">
        <v>38</v>
      </c>
      <c r="AE89" s="6" t="s">
        <v>38</v>
      </c>
    </row>
    <row r="90">
      <c r="A90" s="28" t="s">
        <v>391</v>
      </c>
      <c r="B90" s="6" t="s">
        <v>392</v>
      </c>
      <c r="C90" s="6" t="s">
        <v>382</v>
      </c>
      <c r="D90" s="7" t="s">
        <v>383</v>
      </c>
      <c r="E90" s="28" t="s">
        <v>384</v>
      </c>
      <c r="F90" s="5" t="s">
        <v>233</v>
      </c>
      <c r="G90" s="6" t="s">
        <v>65</v>
      </c>
      <c r="H90" s="6" t="s">
        <v>38</v>
      </c>
      <c r="I90" s="6" t="s">
        <v>38</v>
      </c>
      <c r="J90" s="8" t="s">
        <v>117</v>
      </c>
      <c r="K90" s="5" t="s">
        <v>118</v>
      </c>
      <c r="L90" s="7" t="s">
        <v>119</v>
      </c>
      <c r="M90" s="9">
        <v>0</v>
      </c>
      <c r="N90" s="5" t="s">
        <v>229</v>
      </c>
      <c r="O90" s="32">
        <v>42698.4628816782</v>
      </c>
      <c r="P90" s="33">
        <v>42702.5682223727</v>
      </c>
      <c r="Q90" s="28" t="s">
        <v>393</v>
      </c>
      <c r="R90" s="29" t="s">
        <v>394</v>
      </c>
      <c r="S90" s="28" t="s">
        <v>244</v>
      </c>
      <c r="T90" s="28" t="s">
        <v>38</v>
      </c>
      <c r="U90" s="5" t="s">
        <v>38</v>
      </c>
      <c r="V90" s="28" t="s">
        <v>38</v>
      </c>
      <c r="W90" s="7" t="s">
        <v>38</v>
      </c>
      <c r="X90" s="7" t="s">
        <v>38</v>
      </c>
      <c r="Y90" s="5" t="s">
        <v>38</v>
      </c>
      <c r="Z90" s="5" t="s">
        <v>38</v>
      </c>
      <c r="AA90" s="6" t="s">
        <v>38</v>
      </c>
      <c r="AB90" s="6" t="s">
        <v>38</v>
      </c>
      <c r="AC90" s="6" t="s">
        <v>38</v>
      </c>
      <c r="AD90" s="6" t="s">
        <v>38</v>
      </c>
      <c r="AE90" s="6" t="s">
        <v>38</v>
      </c>
    </row>
    <row r="91">
      <c r="A91" s="28" t="s">
        <v>395</v>
      </c>
      <c r="B91" s="6" t="s">
        <v>396</v>
      </c>
      <c r="C91" s="6" t="s">
        <v>397</v>
      </c>
      <c r="D91" s="7" t="s">
        <v>383</v>
      </c>
      <c r="E91" s="28" t="s">
        <v>384</v>
      </c>
      <c r="F91" s="5" t="s">
        <v>22</v>
      </c>
      <c r="G91" s="6" t="s">
        <v>398</v>
      </c>
      <c r="H91" s="6" t="s">
        <v>38</v>
      </c>
      <c r="I91" s="6" t="s">
        <v>38</v>
      </c>
      <c r="J91" s="8" t="s">
        <v>150</v>
      </c>
      <c r="K91" s="5" t="s">
        <v>151</v>
      </c>
      <c r="L91" s="7" t="s">
        <v>152</v>
      </c>
      <c r="M91" s="9">
        <v>0</v>
      </c>
      <c r="N91" s="5" t="s">
        <v>66</v>
      </c>
      <c r="O91" s="32">
        <v>42698.6738079514</v>
      </c>
      <c r="P91" s="33">
        <v>42702.5682223727</v>
      </c>
      <c r="Q91" s="28" t="s">
        <v>399</v>
      </c>
      <c r="R91" s="29" t="s">
        <v>38</v>
      </c>
      <c r="S91" s="28" t="s">
        <v>400</v>
      </c>
      <c r="T91" s="28" t="s">
        <v>401</v>
      </c>
      <c r="U91" s="5" t="s">
        <v>402</v>
      </c>
      <c r="V91" s="28" t="s">
        <v>153</v>
      </c>
      <c r="W91" s="7" t="s">
        <v>403</v>
      </c>
      <c r="X91" s="7" t="s">
        <v>40</v>
      </c>
      <c r="Y91" s="5" t="s">
        <v>404</v>
      </c>
      <c r="Z91" s="5" t="s">
        <v>38</v>
      </c>
      <c r="AA91" s="6" t="s">
        <v>38</v>
      </c>
      <c r="AB91" s="6" t="s">
        <v>38</v>
      </c>
      <c r="AC91" s="6" t="s">
        <v>38</v>
      </c>
      <c r="AD91" s="6" t="s">
        <v>38</v>
      </c>
      <c r="AE91" s="6" t="s">
        <v>38</v>
      </c>
    </row>
    <row r="92">
      <c r="A92" s="28" t="s">
        <v>405</v>
      </c>
      <c r="B92" s="6" t="s">
        <v>406</v>
      </c>
      <c r="C92" s="6" t="s">
        <v>407</v>
      </c>
      <c r="D92" s="7" t="s">
        <v>383</v>
      </c>
      <c r="E92" s="28" t="s">
        <v>384</v>
      </c>
      <c r="F92" s="5" t="s">
        <v>22</v>
      </c>
      <c r="G92" s="6" t="s">
        <v>398</v>
      </c>
      <c r="H92" s="6" t="s">
        <v>38</v>
      </c>
      <c r="I92" s="6" t="s">
        <v>38</v>
      </c>
      <c r="J92" s="8" t="s">
        <v>150</v>
      </c>
      <c r="K92" s="5" t="s">
        <v>151</v>
      </c>
      <c r="L92" s="7" t="s">
        <v>152</v>
      </c>
      <c r="M92" s="9">
        <v>0</v>
      </c>
      <c r="N92" s="5" t="s">
        <v>66</v>
      </c>
      <c r="O92" s="32">
        <v>42698.7316700579</v>
      </c>
      <c r="P92" s="33">
        <v>42702.5682223727</v>
      </c>
      <c r="Q92" s="28" t="s">
        <v>408</v>
      </c>
      <c r="R92" s="29" t="s">
        <v>38</v>
      </c>
      <c r="S92" s="28" t="s">
        <v>400</v>
      </c>
      <c r="T92" s="28" t="s">
        <v>401</v>
      </c>
      <c r="U92" s="5" t="s">
        <v>402</v>
      </c>
      <c r="V92" s="28" t="s">
        <v>153</v>
      </c>
      <c r="W92" s="7" t="s">
        <v>409</v>
      </c>
      <c r="X92" s="7" t="s">
        <v>60</v>
      </c>
      <c r="Y92" s="5" t="s">
        <v>404</v>
      </c>
      <c r="Z92" s="5" t="s">
        <v>38</v>
      </c>
      <c r="AA92" s="6" t="s">
        <v>38</v>
      </c>
      <c r="AB92" s="6" t="s">
        <v>38</v>
      </c>
      <c r="AC92" s="6" t="s">
        <v>38</v>
      </c>
      <c r="AD92" s="6" t="s">
        <v>38</v>
      </c>
      <c r="AE92" s="6" t="s">
        <v>38</v>
      </c>
    </row>
    <row r="93">
      <c r="A93" s="28" t="s">
        <v>410</v>
      </c>
      <c r="B93" s="6" t="s">
        <v>411</v>
      </c>
      <c r="C93" s="6" t="s">
        <v>412</v>
      </c>
      <c r="D93" s="7" t="s">
        <v>413</v>
      </c>
      <c r="E93" s="28" t="s">
        <v>414</v>
      </c>
      <c r="F93" s="5" t="s">
        <v>58</v>
      </c>
      <c r="G93" s="6" t="s">
        <v>37</v>
      </c>
      <c r="H93" s="6" t="s">
        <v>38</v>
      </c>
      <c r="I93" s="6" t="s">
        <v>38</v>
      </c>
      <c r="J93" s="8" t="s">
        <v>142</v>
      </c>
      <c r="K93" s="5" t="s">
        <v>415</v>
      </c>
      <c r="L93" s="7" t="s">
        <v>416</v>
      </c>
      <c r="M93" s="9">
        <v>0</v>
      </c>
      <c r="N93" s="5" t="s">
        <v>229</v>
      </c>
      <c r="O93" s="32">
        <v>42698.8805270833</v>
      </c>
      <c r="P93" s="33">
        <v>42702.6833539699</v>
      </c>
      <c r="Q93" s="28" t="s">
        <v>38</v>
      </c>
      <c r="R93" s="29" t="s">
        <v>417</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418</v>
      </c>
      <c r="B94" s="6" t="s">
        <v>419</v>
      </c>
      <c r="C94" s="6" t="s">
        <v>64</v>
      </c>
      <c r="D94" s="7" t="s">
        <v>420</v>
      </c>
      <c r="E94" s="28" t="s">
        <v>421</v>
      </c>
      <c r="F94" s="5" t="s">
        <v>58</v>
      </c>
      <c r="G94" s="6" t="s">
        <v>38</v>
      </c>
      <c r="H94" s="6" t="s">
        <v>38</v>
      </c>
      <c r="I94" s="6" t="s">
        <v>38</v>
      </c>
      <c r="J94" s="8" t="s">
        <v>142</v>
      </c>
      <c r="K94" s="5" t="s">
        <v>415</v>
      </c>
      <c r="L94" s="7" t="s">
        <v>416</v>
      </c>
      <c r="M94" s="9">
        <v>0</v>
      </c>
      <c r="N94" s="5" t="s">
        <v>42</v>
      </c>
      <c r="O94" s="32">
        <v>42699.5223693634</v>
      </c>
      <c r="P94" s="33">
        <v>42702.6358127662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422</v>
      </c>
      <c r="B95" s="6" t="s">
        <v>423</v>
      </c>
      <c r="C95" s="6" t="s">
        <v>64</v>
      </c>
      <c r="D95" s="7" t="s">
        <v>420</v>
      </c>
      <c r="E95" s="28" t="s">
        <v>421</v>
      </c>
      <c r="F95" s="5" t="s">
        <v>58</v>
      </c>
      <c r="G95" s="6" t="s">
        <v>38</v>
      </c>
      <c r="H95" s="6" t="s">
        <v>38</v>
      </c>
      <c r="I95" s="6" t="s">
        <v>38</v>
      </c>
      <c r="J95" s="8" t="s">
        <v>142</v>
      </c>
      <c r="K95" s="5" t="s">
        <v>415</v>
      </c>
      <c r="L95" s="7" t="s">
        <v>416</v>
      </c>
      <c r="M95" s="9">
        <v>0</v>
      </c>
      <c r="N95" s="5" t="s">
        <v>42</v>
      </c>
      <c r="O95" s="32">
        <v>42699.5223693634</v>
      </c>
      <c r="P95" s="33">
        <v>42702.6358127662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424</v>
      </c>
      <c r="B96" s="6" t="s">
        <v>425</v>
      </c>
      <c r="C96" s="6" t="s">
        <v>426</v>
      </c>
      <c r="D96" s="7" t="s">
        <v>420</v>
      </c>
      <c r="E96" s="28" t="s">
        <v>421</v>
      </c>
      <c r="F96" s="5" t="s">
        <v>247</v>
      </c>
      <c r="G96" s="6" t="s">
        <v>38</v>
      </c>
      <c r="H96" s="6" t="s">
        <v>38</v>
      </c>
      <c r="I96" s="6" t="s">
        <v>38</v>
      </c>
      <c r="J96" s="8" t="s">
        <v>117</v>
      </c>
      <c r="K96" s="5" t="s">
        <v>118</v>
      </c>
      <c r="L96" s="7" t="s">
        <v>119</v>
      </c>
      <c r="M96" s="9">
        <v>0</v>
      </c>
      <c r="N96" s="5" t="s">
        <v>66</v>
      </c>
      <c r="O96" s="32">
        <v>42699.5223693634</v>
      </c>
      <c r="P96" s="33">
        <v>42702.6358127662</v>
      </c>
      <c r="Q96" s="28" t="s">
        <v>38</v>
      </c>
      <c r="R96" s="29" t="s">
        <v>38</v>
      </c>
      <c r="S96" s="28" t="s">
        <v>38</v>
      </c>
      <c r="T96" s="28" t="s">
        <v>38</v>
      </c>
      <c r="U96" s="5" t="s">
        <v>38</v>
      </c>
      <c r="V96" s="28" t="s">
        <v>427</v>
      </c>
      <c r="W96" s="7" t="s">
        <v>38</v>
      </c>
      <c r="X96" s="7" t="s">
        <v>38</v>
      </c>
      <c r="Y96" s="5" t="s">
        <v>38</v>
      </c>
      <c r="Z96" s="5" t="s">
        <v>38</v>
      </c>
      <c r="AA96" s="6" t="s">
        <v>38</v>
      </c>
      <c r="AB96" s="6" t="s">
        <v>38</v>
      </c>
      <c r="AC96" s="6" t="s">
        <v>38</v>
      </c>
      <c r="AD96" s="6" t="s">
        <v>38</v>
      </c>
      <c r="AE96" s="6" t="s">
        <v>38</v>
      </c>
    </row>
    <row r="97">
      <c r="A97" s="28" t="s">
        <v>428</v>
      </c>
      <c r="B97" s="6" t="s">
        <v>429</v>
      </c>
      <c r="C97" s="6" t="s">
        <v>426</v>
      </c>
      <c r="D97" s="7" t="s">
        <v>420</v>
      </c>
      <c r="E97" s="28" t="s">
        <v>421</v>
      </c>
      <c r="F97" s="5" t="s">
        <v>247</v>
      </c>
      <c r="G97" s="6" t="s">
        <v>38</v>
      </c>
      <c r="H97" s="6" t="s">
        <v>38</v>
      </c>
      <c r="I97" s="6" t="s">
        <v>38</v>
      </c>
      <c r="J97" s="8" t="s">
        <v>117</v>
      </c>
      <c r="K97" s="5" t="s">
        <v>118</v>
      </c>
      <c r="L97" s="7" t="s">
        <v>119</v>
      </c>
      <c r="M97" s="9">
        <v>0</v>
      </c>
      <c r="N97" s="5" t="s">
        <v>229</v>
      </c>
      <c r="O97" s="32">
        <v>42699.5223695602</v>
      </c>
      <c r="P97" s="33">
        <v>42702.6358127662</v>
      </c>
      <c r="Q97" s="28" t="s">
        <v>38</v>
      </c>
      <c r="R97" s="29" t="s">
        <v>430</v>
      </c>
      <c r="S97" s="28" t="s">
        <v>38</v>
      </c>
      <c r="T97" s="28" t="s">
        <v>38</v>
      </c>
      <c r="U97" s="5" t="s">
        <v>38</v>
      </c>
      <c r="V97" s="28" t="s">
        <v>431</v>
      </c>
      <c r="W97" s="7" t="s">
        <v>38</v>
      </c>
      <c r="X97" s="7" t="s">
        <v>38</v>
      </c>
      <c r="Y97" s="5" t="s">
        <v>38</v>
      </c>
      <c r="Z97" s="5" t="s">
        <v>38</v>
      </c>
      <c r="AA97" s="6" t="s">
        <v>38</v>
      </c>
      <c r="AB97" s="6" t="s">
        <v>38</v>
      </c>
      <c r="AC97" s="6" t="s">
        <v>38</v>
      </c>
      <c r="AD97" s="6" t="s">
        <v>38</v>
      </c>
      <c r="AE97" s="6" t="s">
        <v>38</v>
      </c>
    </row>
    <row r="98">
      <c r="A98" s="28" t="s">
        <v>432</v>
      </c>
      <c r="B98" s="6" t="s">
        <v>433</v>
      </c>
      <c r="C98" s="6" t="s">
        <v>426</v>
      </c>
      <c r="D98" s="7" t="s">
        <v>420</v>
      </c>
      <c r="E98" s="28" t="s">
        <v>421</v>
      </c>
      <c r="F98" s="5" t="s">
        <v>233</v>
      </c>
      <c r="G98" s="6" t="s">
        <v>38</v>
      </c>
      <c r="H98" s="6" t="s">
        <v>38</v>
      </c>
      <c r="I98" s="6" t="s">
        <v>38</v>
      </c>
      <c r="J98" s="8" t="s">
        <v>117</v>
      </c>
      <c r="K98" s="5" t="s">
        <v>118</v>
      </c>
      <c r="L98" s="7" t="s">
        <v>119</v>
      </c>
      <c r="M98" s="9">
        <v>0</v>
      </c>
      <c r="N98" s="5" t="s">
        <v>66</v>
      </c>
      <c r="O98" s="32">
        <v>42699.5223695602</v>
      </c>
      <c r="P98" s="33">
        <v>42702.6358127662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434</v>
      </c>
      <c r="B99" s="6" t="s">
        <v>435</v>
      </c>
      <c r="C99" s="6" t="s">
        <v>426</v>
      </c>
      <c r="D99" s="7" t="s">
        <v>420</v>
      </c>
      <c r="E99" s="28" t="s">
        <v>421</v>
      </c>
      <c r="F99" s="5" t="s">
        <v>233</v>
      </c>
      <c r="G99" s="6" t="s">
        <v>38</v>
      </c>
      <c r="H99" s="6" t="s">
        <v>38</v>
      </c>
      <c r="I99" s="6" t="s">
        <v>38</v>
      </c>
      <c r="J99" s="8" t="s">
        <v>117</v>
      </c>
      <c r="K99" s="5" t="s">
        <v>118</v>
      </c>
      <c r="L99" s="7" t="s">
        <v>119</v>
      </c>
      <c r="M99" s="9">
        <v>0</v>
      </c>
      <c r="N99" s="5" t="s">
        <v>66</v>
      </c>
      <c r="O99" s="32">
        <v>42699.5223695602</v>
      </c>
      <c r="P99" s="33">
        <v>42702.635812963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436</v>
      </c>
      <c r="B100" s="6" t="s">
        <v>437</v>
      </c>
      <c r="C100" s="6" t="s">
        <v>426</v>
      </c>
      <c r="D100" s="7" t="s">
        <v>420</v>
      </c>
      <c r="E100" s="28" t="s">
        <v>421</v>
      </c>
      <c r="F100" s="5" t="s">
        <v>233</v>
      </c>
      <c r="G100" s="6" t="s">
        <v>38</v>
      </c>
      <c r="H100" s="6" t="s">
        <v>38</v>
      </c>
      <c r="I100" s="6" t="s">
        <v>38</v>
      </c>
      <c r="J100" s="8" t="s">
        <v>117</v>
      </c>
      <c r="K100" s="5" t="s">
        <v>118</v>
      </c>
      <c r="L100" s="7" t="s">
        <v>119</v>
      </c>
      <c r="M100" s="9">
        <v>0</v>
      </c>
      <c r="N100" s="5" t="s">
        <v>229</v>
      </c>
      <c r="O100" s="32">
        <v>42699.5223697569</v>
      </c>
      <c r="P100" s="33">
        <v>42702.635812963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438</v>
      </c>
      <c r="B101" s="6" t="s">
        <v>439</v>
      </c>
      <c r="C101" s="6" t="s">
        <v>426</v>
      </c>
      <c r="D101" s="7" t="s">
        <v>420</v>
      </c>
      <c r="E101" s="28" t="s">
        <v>421</v>
      </c>
      <c r="F101" s="5" t="s">
        <v>233</v>
      </c>
      <c r="G101" s="6" t="s">
        <v>38</v>
      </c>
      <c r="H101" s="6" t="s">
        <v>38</v>
      </c>
      <c r="I101" s="6" t="s">
        <v>38</v>
      </c>
      <c r="J101" s="8" t="s">
        <v>117</v>
      </c>
      <c r="K101" s="5" t="s">
        <v>118</v>
      </c>
      <c r="L101" s="7" t="s">
        <v>119</v>
      </c>
      <c r="M101" s="9">
        <v>0</v>
      </c>
      <c r="N101" s="5" t="s">
        <v>229</v>
      </c>
      <c r="O101" s="32">
        <v>42699.5223697569</v>
      </c>
      <c r="P101" s="33">
        <v>42702.6358041319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440</v>
      </c>
      <c r="B102" s="6" t="s">
        <v>441</v>
      </c>
      <c r="C102" s="6" t="s">
        <v>426</v>
      </c>
      <c r="D102" s="7" t="s">
        <v>420</v>
      </c>
      <c r="E102" s="28" t="s">
        <v>421</v>
      </c>
      <c r="F102" s="5" t="s">
        <v>233</v>
      </c>
      <c r="G102" s="6" t="s">
        <v>38</v>
      </c>
      <c r="H102" s="6" t="s">
        <v>38</v>
      </c>
      <c r="I102" s="6" t="s">
        <v>38</v>
      </c>
      <c r="J102" s="8" t="s">
        <v>117</v>
      </c>
      <c r="K102" s="5" t="s">
        <v>118</v>
      </c>
      <c r="L102" s="7" t="s">
        <v>119</v>
      </c>
      <c r="M102" s="9">
        <v>0</v>
      </c>
      <c r="N102" s="5" t="s">
        <v>229</v>
      </c>
      <c r="O102" s="32">
        <v>42699.5223697569</v>
      </c>
      <c r="P102" s="33">
        <v>42702.6358042824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442</v>
      </c>
      <c r="B103" s="6" t="s">
        <v>443</v>
      </c>
      <c r="C103" s="6" t="s">
        <v>426</v>
      </c>
      <c r="D103" s="7" t="s">
        <v>420</v>
      </c>
      <c r="E103" s="28" t="s">
        <v>421</v>
      </c>
      <c r="F103" s="5" t="s">
        <v>233</v>
      </c>
      <c r="G103" s="6" t="s">
        <v>38</v>
      </c>
      <c r="H103" s="6" t="s">
        <v>38</v>
      </c>
      <c r="I103" s="6" t="s">
        <v>38</v>
      </c>
      <c r="J103" s="8" t="s">
        <v>117</v>
      </c>
      <c r="K103" s="5" t="s">
        <v>118</v>
      </c>
      <c r="L103" s="7" t="s">
        <v>119</v>
      </c>
      <c r="M103" s="9">
        <v>0</v>
      </c>
      <c r="N103" s="5" t="s">
        <v>66</v>
      </c>
      <c r="O103" s="32">
        <v>42699.5223699074</v>
      </c>
      <c r="P103" s="33">
        <v>42702.6358044792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444</v>
      </c>
      <c r="B104" s="6" t="s">
        <v>445</v>
      </c>
      <c r="C104" s="6" t="s">
        <v>426</v>
      </c>
      <c r="D104" s="7" t="s">
        <v>420</v>
      </c>
      <c r="E104" s="28" t="s">
        <v>421</v>
      </c>
      <c r="F104" s="5" t="s">
        <v>233</v>
      </c>
      <c r="G104" s="6" t="s">
        <v>38</v>
      </c>
      <c r="H104" s="6" t="s">
        <v>38</v>
      </c>
      <c r="I104" s="6" t="s">
        <v>38</v>
      </c>
      <c r="J104" s="8" t="s">
        <v>117</v>
      </c>
      <c r="K104" s="5" t="s">
        <v>118</v>
      </c>
      <c r="L104" s="7" t="s">
        <v>119</v>
      </c>
      <c r="M104" s="9">
        <v>0</v>
      </c>
      <c r="N104" s="5" t="s">
        <v>66</v>
      </c>
      <c r="O104" s="32">
        <v>42699.5223699074</v>
      </c>
      <c r="P104" s="33">
        <v>42702.6358044792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446</v>
      </c>
      <c r="B105" s="6" t="s">
        <v>447</v>
      </c>
      <c r="C105" s="6" t="s">
        <v>426</v>
      </c>
      <c r="D105" s="7" t="s">
        <v>420</v>
      </c>
      <c r="E105" s="28" t="s">
        <v>421</v>
      </c>
      <c r="F105" s="5" t="s">
        <v>233</v>
      </c>
      <c r="G105" s="6" t="s">
        <v>38</v>
      </c>
      <c r="H105" s="6" t="s">
        <v>38</v>
      </c>
      <c r="I105" s="6" t="s">
        <v>38</v>
      </c>
      <c r="J105" s="8" t="s">
        <v>117</v>
      </c>
      <c r="K105" s="5" t="s">
        <v>118</v>
      </c>
      <c r="L105" s="7" t="s">
        <v>119</v>
      </c>
      <c r="M105" s="9">
        <v>0</v>
      </c>
      <c r="N105" s="5" t="s">
        <v>66</v>
      </c>
      <c r="O105" s="32">
        <v>42699.5223699074</v>
      </c>
      <c r="P105" s="33">
        <v>42702.6358044792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448</v>
      </c>
      <c r="B106" s="6" t="s">
        <v>449</v>
      </c>
      <c r="C106" s="6" t="s">
        <v>426</v>
      </c>
      <c r="D106" s="7" t="s">
        <v>420</v>
      </c>
      <c r="E106" s="28" t="s">
        <v>421</v>
      </c>
      <c r="F106" s="5" t="s">
        <v>450</v>
      </c>
      <c r="G106" s="6" t="s">
        <v>38</v>
      </c>
      <c r="H106" s="6" t="s">
        <v>38</v>
      </c>
      <c r="I106" s="6" t="s">
        <v>38</v>
      </c>
      <c r="J106" s="8" t="s">
        <v>451</v>
      </c>
      <c r="K106" s="5" t="s">
        <v>452</v>
      </c>
      <c r="L106" s="7" t="s">
        <v>453</v>
      </c>
      <c r="M106" s="9">
        <v>0</v>
      </c>
      <c r="N106" s="5" t="s">
        <v>42</v>
      </c>
      <c r="O106" s="32">
        <v>42699.5223701042</v>
      </c>
      <c r="P106" s="33">
        <v>42702.6358057523</v>
      </c>
      <c r="Q106" s="28" t="s">
        <v>38</v>
      </c>
      <c r="R106" s="29" t="s">
        <v>38</v>
      </c>
      <c r="S106" s="28" t="s">
        <v>244</v>
      </c>
      <c r="T106" s="28" t="s">
        <v>454</v>
      </c>
      <c r="U106" s="5" t="s">
        <v>455</v>
      </c>
      <c r="V106" s="28" t="s">
        <v>38</v>
      </c>
      <c r="W106" s="7" t="s">
        <v>38</v>
      </c>
      <c r="X106" s="7" t="s">
        <v>38</v>
      </c>
      <c r="Y106" s="5" t="s">
        <v>38</v>
      </c>
      <c r="Z106" s="5" t="s">
        <v>38</v>
      </c>
      <c r="AA106" s="6" t="s">
        <v>38</v>
      </c>
      <c r="AB106" s="6" t="s">
        <v>38</v>
      </c>
      <c r="AC106" s="6" t="s">
        <v>38</v>
      </c>
      <c r="AD106" s="6" t="s">
        <v>38</v>
      </c>
      <c r="AE106" s="6" t="s">
        <v>38</v>
      </c>
    </row>
    <row r="107">
      <c r="A107" s="28" t="s">
        <v>456</v>
      </c>
      <c r="B107" s="6" t="s">
        <v>457</v>
      </c>
      <c r="C107" s="6" t="s">
        <v>426</v>
      </c>
      <c r="D107" s="7" t="s">
        <v>420</v>
      </c>
      <c r="E107" s="28" t="s">
        <v>421</v>
      </c>
      <c r="F107" s="5" t="s">
        <v>450</v>
      </c>
      <c r="G107" s="6" t="s">
        <v>38</v>
      </c>
      <c r="H107" s="6" t="s">
        <v>38</v>
      </c>
      <c r="I107" s="6" t="s">
        <v>38</v>
      </c>
      <c r="J107" s="8" t="s">
        <v>451</v>
      </c>
      <c r="K107" s="5" t="s">
        <v>452</v>
      </c>
      <c r="L107" s="7" t="s">
        <v>453</v>
      </c>
      <c r="M107" s="9">
        <v>0</v>
      </c>
      <c r="N107" s="5" t="s">
        <v>42</v>
      </c>
      <c r="O107" s="32">
        <v>42699.5223793171</v>
      </c>
      <c r="P107" s="33">
        <v>42702.6358070255</v>
      </c>
      <c r="Q107" s="28" t="s">
        <v>38</v>
      </c>
      <c r="R107" s="29" t="s">
        <v>38</v>
      </c>
      <c r="S107" s="28" t="s">
        <v>244</v>
      </c>
      <c r="T107" s="28" t="s">
        <v>458</v>
      </c>
      <c r="U107" s="5" t="s">
        <v>455</v>
      </c>
      <c r="V107" s="28" t="s">
        <v>38</v>
      </c>
      <c r="W107" s="7" t="s">
        <v>38</v>
      </c>
      <c r="X107" s="7" t="s">
        <v>38</v>
      </c>
      <c r="Y107" s="5" t="s">
        <v>38</v>
      </c>
      <c r="Z107" s="5" t="s">
        <v>38</v>
      </c>
      <c r="AA107" s="6" t="s">
        <v>38</v>
      </c>
      <c r="AB107" s="6" t="s">
        <v>38</v>
      </c>
      <c r="AC107" s="6" t="s">
        <v>38</v>
      </c>
      <c r="AD107" s="6" t="s">
        <v>38</v>
      </c>
      <c r="AE107" s="6" t="s">
        <v>38</v>
      </c>
    </row>
    <row r="108">
      <c r="A108" s="28" t="s">
        <v>459</v>
      </c>
      <c r="B108" s="6" t="s">
        <v>460</v>
      </c>
      <c r="C108" s="6" t="s">
        <v>426</v>
      </c>
      <c r="D108" s="7" t="s">
        <v>420</v>
      </c>
      <c r="E108" s="28" t="s">
        <v>421</v>
      </c>
      <c r="F108" s="5" t="s">
        <v>450</v>
      </c>
      <c r="G108" s="6" t="s">
        <v>38</v>
      </c>
      <c r="H108" s="6" t="s">
        <v>38</v>
      </c>
      <c r="I108" s="6" t="s">
        <v>38</v>
      </c>
      <c r="J108" s="8" t="s">
        <v>451</v>
      </c>
      <c r="K108" s="5" t="s">
        <v>452</v>
      </c>
      <c r="L108" s="7" t="s">
        <v>453</v>
      </c>
      <c r="M108" s="9">
        <v>0</v>
      </c>
      <c r="N108" s="5" t="s">
        <v>42</v>
      </c>
      <c r="O108" s="32">
        <v>42699.5223885069</v>
      </c>
      <c r="P108" s="33">
        <v>42702.6358082523</v>
      </c>
      <c r="Q108" s="28" t="s">
        <v>38</v>
      </c>
      <c r="R108" s="29" t="s">
        <v>38</v>
      </c>
      <c r="S108" s="28" t="s">
        <v>244</v>
      </c>
      <c r="T108" s="28" t="s">
        <v>461</v>
      </c>
      <c r="U108" s="5" t="s">
        <v>455</v>
      </c>
      <c r="V108" s="28" t="s">
        <v>38</v>
      </c>
      <c r="W108" s="7" t="s">
        <v>38</v>
      </c>
      <c r="X108" s="7" t="s">
        <v>38</v>
      </c>
      <c r="Y108" s="5" t="s">
        <v>38</v>
      </c>
      <c r="Z108" s="5" t="s">
        <v>38</v>
      </c>
      <c r="AA108" s="6" t="s">
        <v>38</v>
      </c>
      <c r="AB108" s="6" t="s">
        <v>38</v>
      </c>
      <c r="AC108" s="6" t="s">
        <v>38</v>
      </c>
      <c r="AD108" s="6" t="s">
        <v>38</v>
      </c>
      <c r="AE108" s="6" t="s">
        <v>38</v>
      </c>
    </row>
    <row r="109">
      <c r="A109" s="28" t="s">
        <v>462</v>
      </c>
      <c r="B109" s="6" t="s">
        <v>463</v>
      </c>
      <c r="C109" s="6" t="s">
        <v>426</v>
      </c>
      <c r="D109" s="7" t="s">
        <v>420</v>
      </c>
      <c r="E109" s="28" t="s">
        <v>421</v>
      </c>
      <c r="F109" s="5" t="s">
        <v>450</v>
      </c>
      <c r="G109" s="6" t="s">
        <v>38</v>
      </c>
      <c r="H109" s="6" t="s">
        <v>38</v>
      </c>
      <c r="I109" s="6" t="s">
        <v>38</v>
      </c>
      <c r="J109" s="8" t="s">
        <v>451</v>
      </c>
      <c r="K109" s="5" t="s">
        <v>452</v>
      </c>
      <c r="L109" s="7" t="s">
        <v>453</v>
      </c>
      <c r="M109" s="9">
        <v>0</v>
      </c>
      <c r="N109" s="5" t="s">
        <v>42</v>
      </c>
      <c r="O109" s="32">
        <v>42699.5223988079</v>
      </c>
      <c r="P109" s="33">
        <v>42702.6358097222</v>
      </c>
      <c r="Q109" s="28" t="s">
        <v>38</v>
      </c>
      <c r="R109" s="29" t="s">
        <v>38</v>
      </c>
      <c r="S109" s="28" t="s">
        <v>244</v>
      </c>
      <c r="T109" s="28" t="s">
        <v>464</v>
      </c>
      <c r="U109" s="5" t="s">
        <v>455</v>
      </c>
      <c r="V109" s="28" t="s">
        <v>38</v>
      </c>
      <c r="W109" s="7" t="s">
        <v>38</v>
      </c>
      <c r="X109" s="7" t="s">
        <v>38</v>
      </c>
      <c r="Y109" s="5" t="s">
        <v>38</v>
      </c>
      <c r="Z109" s="5" t="s">
        <v>38</v>
      </c>
      <c r="AA109" s="6" t="s">
        <v>38</v>
      </c>
      <c r="AB109" s="6" t="s">
        <v>38</v>
      </c>
      <c r="AC109" s="6" t="s">
        <v>38</v>
      </c>
      <c r="AD109" s="6" t="s">
        <v>38</v>
      </c>
      <c r="AE109" s="6" t="s">
        <v>38</v>
      </c>
    </row>
    <row r="110">
      <c r="A110" s="28" t="s">
        <v>465</v>
      </c>
      <c r="B110" s="6" t="s">
        <v>466</v>
      </c>
      <c r="C110" s="6" t="s">
        <v>426</v>
      </c>
      <c r="D110" s="7" t="s">
        <v>420</v>
      </c>
      <c r="E110" s="28" t="s">
        <v>421</v>
      </c>
      <c r="F110" s="5" t="s">
        <v>86</v>
      </c>
      <c r="G110" s="6" t="s">
        <v>38</v>
      </c>
      <c r="H110" s="6" t="s">
        <v>38</v>
      </c>
      <c r="I110" s="6" t="s">
        <v>38</v>
      </c>
      <c r="J110" s="8" t="s">
        <v>467</v>
      </c>
      <c r="K110" s="5" t="s">
        <v>468</v>
      </c>
      <c r="L110" s="7" t="s">
        <v>469</v>
      </c>
      <c r="M110" s="9">
        <v>0</v>
      </c>
      <c r="N110" s="5" t="s">
        <v>66</v>
      </c>
      <c r="O110" s="32">
        <v>42699.5224080208</v>
      </c>
      <c r="P110" s="33">
        <v>42702.635809919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470</v>
      </c>
      <c r="B111" s="6" t="s">
        <v>471</v>
      </c>
      <c r="C111" s="6" t="s">
        <v>426</v>
      </c>
      <c r="D111" s="7" t="s">
        <v>420</v>
      </c>
      <c r="E111" s="28" t="s">
        <v>421</v>
      </c>
      <c r="F111" s="5" t="s">
        <v>86</v>
      </c>
      <c r="G111" s="6" t="s">
        <v>38</v>
      </c>
      <c r="H111" s="6" t="s">
        <v>38</v>
      </c>
      <c r="I111" s="6" t="s">
        <v>38</v>
      </c>
      <c r="J111" s="8" t="s">
        <v>467</v>
      </c>
      <c r="K111" s="5" t="s">
        <v>468</v>
      </c>
      <c r="L111" s="7" t="s">
        <v>469</v>
      </c>
      <c r="M111" s="9">
        <v>0</v>
      </c>
      <c r="N111" s="5" t="s">
        <v>66</v>
      </c>
      <c r="O111" s="32">
        <v>42699.5224080208</v>
      </c>
      <c r="P111" s="33">
        <v>42702.635809919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472</v>
      </c>
      <c r="B112" s="6" t="s">
        <v>473</v>
      </c>
      <c r="C112" s="6" t="s">
        <v>426</v>
      </c>
      <c r="D112" s="7" t="s">
        <v>420</v>
      </c>
      <c r="E112" s="28" t="s">
        <v>421</v>
      </c>
      <c r="F112" s="5" t="s">
        <v>86</v>
      </c>
      <c r="G112" s="6" t="s">
        <v>38</v>
      </c>
      <c r="H112" s="6" t="s">
        <v>38</v>
      </c>
      <c r="I112" s="6" t="s">
        <v>38</v>
      </c>
      <c r="J112" s="8" t="s">
        <v>474</v>
      </c>
      <c r="K112" s="5" t="s">
        <v>475</v>
      </c>
      <c r="L112" s="7" t="s">
        <v>476</v>
      </c>
      <c r="M112" s="9">
        <v>0</v>
      </c>
      <c r="N112" s="5" t="s">
        <v>66</v>
      </c>
      <c r="O112" s="32">
        <v>42699.5224081829</v>
      </c>
      <c r="P112" s="33">
        <v>42702.635809919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477</v>
      </c>
      <c r="B113" s="6" t="s">
        <v>140</v>
      </c>
      <c r="C113" s="6" t="s">
        <v>426</v>
      </c>
      <c r="D113" s="7" t="s">
        <v>420</v>
      </c>
      <c r="E113" s="28" t="s">
        <v>421</v>
      </c>
      <c r="F113" s="5" t="s">
        <v>86</v>
      </c>
      <c r="G113" s="6" t="s">
        <v>38</v>
      </c>
      <c r="H113" s="6" t="s">
        <v>38</v>
      </c>
      <c r="I113" s="6" t="s">
        <v>38</v>
      </c>
      <c r="J113" s="8" t="s">
        <v>141</v>
      </c>
      <c r="K113" s="5" t="s">
        <v>142</v>
      </c>
      <c r="L113" s="7" t="s">
        <v>143</v>
      </c>
      <c r="M113" s="9">
        <v>0</v>
      </c>
      <c r="N113" s="5" t="s">
        <v>66</v>
      </c>
      <c r="O113" s="32">
        <v>42699.5224081829</v>
      </c>
      <c r="P113" s="33">
        <v>42702.635809919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478</v>
      </c>
      <c r="B114" s="6" t="s">
        <v>479</v>
      </c>
      <c r="C114" s="6" t="s">
        <v>426</v>
      </c>
      <c r="D114" s="7" t="s">
        <v>420</v>
      </c>
      <c r="E114" s="28" t="s">
        <v>421</v>
      </c>
      <c r="F114" s="5" t="s">
        <v>86</v>
      </c>
      <c r="G114" s="6" t="s">
        <v>38</v>
      </c>
      <c r="H114" s="6" t="s">
        <v>38</v>
      </c>
      <c r="I114" s="6" t="s">
        <v>38</v>
      </c>
      <c r="J114" s="8" t="s">
        <v>141</v>
      </c>
      <c r="K114" s="5" t="s">
        <v>142</v>
      </c>
      <c r="L114" s="7" t="s">
        <v>143</v>
      </c>
      <c r="M114" s="9">
        <v>0</v>
      </c>
      <c r="N114" s="5" t="s">
        <v>66</v>
      </c>
      <c r="O114" s="32">
        <v>42699.5224081829</v>
      </c>
      <c r="P114" s="33">
        <v>42702.6358100694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480</v>
      </c>
      <c r="B115" s="6" t="s">
        <v>481</v>
      </c>
      <c r="C115" s="6" t="s">
        <v>426</v>
      </c>
      <c r="D115" s="7" t="s">
        <v>420</v>
      </c>
      <c r="E115" s="28" t="s">
        <v>421</v>
      </c>
      <c r="F115" s="5" t="s">
        <v>86</v>
      </c>
      <c r="G115" s="6" t="s">
        <v>38</v>
      </c>
      <c r="H115" s="6" t="s">
        <v>38</v>
      </c>
      <c r="I115" s="6" t="s">
        <v>38</v>
      </c>
      <c r="J115" s="8" t="s">
        <v>129</v>
      </c>
      <c r="K115" s="5" t="s">
        <v>130</v>
      </c>
      <c r="L115" s="7" t="s">
        <v>131</v>
      </c>
      <c r="M115" s="9">
        <v>0</v>
      </c>
      <c r="N115" s="5" t="s">
        <v>66</v>
      </c>
      <c r="O115" s="32">
        <v>42699.5224083681</v>
      </c>
      <c r="P115" s="33">
        <v>42702.6358100694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482</v>
      </c>
      <c r="B116" s="6" t="s">
        <v>483</v>
      </c>
      <c r="C116" s="6" t="s">
        <v>426</v>
      </c>
      <c r="D116" s="7" t="s">
        <v>420</v>
      </c>
      <c r="E116" s="28" t="s">
        <v>421</v>
      </c>
      <c r="F116" s="5" t="s">
        <v>86</v>
      </c>
      <c r="G116" s="6" t="s">
        <v>38</v>
      </c>
      <c r="H116" s="6" t="s">
        <v>38</v>
      </c>
      <c r="I116" s="6" t="s">
        <v>38</v>
      </c>
      <c r="J116" s="8" t="s">
        <v>129</v>
      </c>
      <c r="K116" s="5" t="s">
        <v>130</v>
      </c>
      <c r="L116" s="7" t="s">
        <v>131</v>
      </c>
      <c r="M116" s="9">
        <v>0</v>
      </c>
      <c r="N116" s="5" t="s">
        <v>66</v>
      </c>
      <c r="O116" s="32">
        <v>42699.5224083681</v>
      </c>
      <c r="P116" s="33">
        <v>42702.6358100694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484</v>
      </c>
      <c r="B117" s="6" t="s">
        <v>485</v>
      </c>
      <c r="C117" s="6" t="s">
        <v>426</v>
      </c>
      <c r="D117" s="7" t="s">
        <v>420</v>
      </c>
      <c r="E117" s="28" t="s">
        <v>421</v>
      </c>
      <c r="F117" s="5" t="s">
        <v>86</v>
      </c>
      <c r="G117" s="6" t="s">
        <v>38</v>
      </c>
      <c r="H117" s="6" t="s">
        <v>38</v>
      </c>
      <c r="I117" s="6" t="s">
        <v>38</v>
      </c>
      <c r="J117" s="8" t="s">
        <v>129</v>
      </c>
      <c r="K117" s="5" t="s">
        <v>130</v>
      </c>
      <c r="L117" s="7" t="s">
        <v>131</v>
      </c>
      <c r="M117" s="9">
        <v>0</v>
      </c>
      <c r="N117" s="5" t="s">
        <v>66</v>
      </c>
      <c r="O117" s="32">
        <v>42699.5224085648</v>
      </c>
      <c r="P117" s="33">
        <v>42702.6358102662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486</v>
      </c>
      <c r="B118" s="6" t="s">
        <v>146</v>
      </c>
      <c r="C118" s="6" t="s">
        <v>426</v>
      </c>
      <c r="D118" s="7" t="s">
        <v>420</v>
      </c>
      <c r="E118" s="28" t="s">
        <v>421</v>
      </c>
      <c r="F118" s="5" t="s">
        <v>86</v>
      </c>
      <c r="G118" s="6" t="s">
        <v>38</v>
      </c>
      <c r="H118" s="6" t="s">
        <v>38</v>
      </c>
      <c r="I118" s="6" t="s">
        <v>38</v>
      </c>
      <c r="J118" s="8" t="s">
        <v>129</v>
      </c>
      <c r="K118" s="5" t="s">
        <v>130</v>
      </c>
      <c r="L118" s="7" t="s">
        <v>131</v>
      </c>
      <c r="M118" s="9">
        <v>0</v>
      </c>
      <c r="N118" s="5" t="s">
        <v>66</v>
      </c>
      <c r="O118" s="32">
        <v>42699.5224085648</v>
      </c>
      <c r="P118" s="33">
        <v>42702.6358102662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487</v>
      </c>
      <c r="B119" s="6" t="s">
        <v>488</v>
      </c>
      <c r="C119" s="6" t="s">
        <v>426</v>
      </c>
      <c r="D119" s="7" t="s">
        <v>420</v>
      </c>
      <c r="E119" s="28" t="s">
        <v>421</v>
      </c>
      <c r="F119" s="5" t="s">
        <v>86</v>
      </c>
      <c r="G119" s="6" t="s">
        <v>38</v>
      </c>
      <c r="H119" s="6" t="s">
        <v>38</v>
      </c>
      <c r="I119" s="6" t="s">
        <v>38</v>
      </c>
      <c r="J119" s="8" t="s">
        <v>129</v>
      </c>
      <c r="K119" s="5" t="s">
        <v>130</v>
      </c>
      <c r="L119" s="7" t="s">
        <v>131</v>
      </c>
      <c r="M119" s="9">
        <v>0</v>
      </c>
      <c r="N119" s="5" t="s">
        <v>66</v>
      </c>
      <c r="O119" s="32">
        <v>42699.5224085648</v>
      </c>
      <c r="P119" s="33">
        <v>42702.6358104167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489</v>
      </c>
      <c r="B120" s="6" t="s">
        <v>490</v>
      </c>
      <c r="C120" s="6" t="s">
        <v>426</v>
      </c>
      <c r="D120" s="7" t="s">
        <v>420</v>
      </c>
      <c r="E120" s="28" t="s">
        <v>421</v>
      </c>
      <c r="F120" s="5" t="s">
        <v>86</v>
      </c>
      <c r="G120" s="6" t="s">
        <v>38</v>
      </c>
      <c r="H120" s="6" t="s">
        <v>38</v>
      </c>
      <c r="I120" s="6" t="s">
        <v>38</v>
      </c>
      <c r="J120" s="8" t="s">
        <v>129</v>
      </c>
      <c r="K120" s="5" t="s">
        <v>130</v>
      </c>
      <c r="L120" s="7" t="s">
        <v>131</v>
      </c>
      <c r="M120" s="9">
        <v>0</v>
      </c>
      <c r="N120" s="5" t="s">
        <v>66</v>
      </c>
      <c r="O120" s="32">
        <v>42699.5224087616</v>
      </c>
      <c r="P120" s="33">
        <v>42702.6358104167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491</v>
      </c>
      <c r="B121" s="6" t="s">
        <v>492</v>
      </c>
      <c r="C121" s="6" t="s">
        <v>426</v>
      </c>
      <c r="D121" s="7" t="s">
        <v>420</v>
      </c>
      <c r="E121" s="28" t="s">
        <v>421</v>
      </c>
      <c r="F121" s="5" t="s">
        <v>86</v>
      </c>
      <c r="G121" s="6" t="s">
        <v>38</v>
      </c>
      <c r="H121" s="6" t="s">
        <v>38</v>
      </c>
      <c r="I121" s="6" t="s">
        <v>38</v>
      </c>
      <c r="J121" s="8" t="s">
        <v>176</v>
      </c>
      <c r="K121" s="5" t="s">
        <v>177</v>
      </c>
      <c r="L121" s="7" t="s">
        <v>178</v>
      </c>
      <c r="M121" s="9">
        <v>0</v>
      </c>
      <c r="N121" s="5" t="s">
        <v>66</v>
      </c>
      <c r="O121" s="32">
        <v>42699.5224087616</v>
      </c>
      <c r="P121" s="33">
        <v>42702.6358104167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493</v>
      </c>
      <c r="B122" s="6" t="s">
        <v>494</v>
      </c>
      <c r="C122" s="6" t="s">
        <v>426</v>
      </c>
      <c r="D122" s="7" t="s">
        <v>420</v>
      </c>
      <c r="E122" s="28" t="s">
        <v>421</v>
      </c>
      <c r="F122" s="5" t="s">
        <v>86</v>
      </c>
      <c r="G122" s="6" t="s">
        <v>38</v>
      </c>
      <c r="H122" s="6" t="s">
        <v>38</v>
      </c>
      <c r="I122" s="6" t="s">
        <v>38</v>
      </c>
      <c r="J122" s="8" t="s">
        <v>99</v>
      </c>
      <c r="K122" s="5" t="s">
        <v>100</v>
      </c>
      <c r="L122" s="7" t="s">
        <v>101</v>
      </c>
      <c r="M122" s="9">
        <v>0</v>
      </c>
      <c r="N122" s="5" t="s">
        <v>66</v>
      </c>
      <c r="O122" s="32">
        <v>42699.522408912</v>
      </c>
      <c r="P122" s="33">
        <v>42702.6358104167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495</v>
      </c>
      <c r="B123" s="6" t="s">
        <v>496</v>
      </c>
      <c r="C123" s="6" t="s">
        <v>426</v>
      </c>
      <c r="D123" s="7" t="s">
        <v>420</v>
      </c>
      <c r="E123" s="28" t="s">
        <v>421</v>
      </c>
      <c r="F123" s="5" t="s">
        <v>86</v>
      </c>
      <c r="G123" s="6" t="s">
        <v>38</v>
      </c>
      <c r="H123" s="6" t="s">
        <v>38</v>
      </c>
      <c r="I123" s="6" t="s">
        <v>38</v>
      </c>
      <c r="J123" s="8" t="s">
        <v>99</v>
      </c>
      <c r="K123" s="5" t="s">
        <v>100</v>
      </c>
      <c r="L123" s="7" t="s">
        <v>101</v>
      </c>
      <c r="M123" s="9">
        <v>0</v>
      </c>
      <c r="N123" s="5" t="s">
        <v>66</v>
      </c>
      <c r="O123" s="32">
        <v>42699.522408912</v>
      </c>
      <c r="P123" s="33">
        <v>42702.6358106134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497</v>
      </c>
      <c r="B124" s="6" t="s">
        <v>498</v>
      </c>
      <c r="C124" s="6" t="s">
        <v>426</v>
      </c>
      <c r="D124" s="7" t="s">
        <v>420</v>
      </c>
      <c r="E124" s="28" t="s">
        <v>421</v>
      </c>
      <c r="F124" s="5" t="s">
        <v>86</v>
      </c>
      <c r="G124" s="6" t="s">
        <v>38</v>
      </c>
      <c r="H124" s="6" t="s">
        <v>38</v>
      </c>
      <c r="I124" s="6" t="s">
        <v>38</v>
      </c>
      <c r="J124" s="8" t="s">
        <v>99</v>
      </c>
      <c r="K124" s="5" t="s">
        <v>100</v>
      </c>
      <c r="L124" s="7" t="s">
        <v>101</v>
      </c>
      <c r="M124" s="9">
        <v>0</v>
      </c>
      <c r="N124" s="5" t="s">
        <v>66</v>
      </c>
      <c r="O124" s="32">
        <v>42699.5224091088</v>
      </c>
      <c r="P124" s="33">
        <v>42702.6358106134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499</v>
      </c>
      <c r="B125" s="6" t="s">
        <v>500</v>
      </c>
      <c r="C125" s="6" t="s">
        <v>426</v>
      </c>
      <c r="D125" s="7" t="s">
        <v>420</v>
      </c>
      <c r="E125" s="28" t="s">
        <v>421</v>
      </c>
      <c r="F125" s="5" t="s">
        <v>86</v>
      </c>
      <c r="G125" s="6" t="s">
        <v>38</v>
      </c>
      <c r="H125" s="6" t="s">
        <v>38</v>
      </c>
      <c r="I125" s="6" t="s">
        <v>38</v>
      </c>
      <c r="J125" s="8" t="s">
        <v>99</v>
      </c>
      <c r="K125" s="5" t="s">
        <v>100</v>
      </c>
      <c r="L125" s="7" t="s">
        <v>101</v>
      </c>
      <c r="M125" s="9">
        <v>0</v>
      </c>
      <c r="N125" s="5" t="s">
        <v>66</v>
      </c>
      <c r="O125" s="32">
        <v>42699.5224091088</v>
      </c>
      <c r="P125" s="33">
        <v>42702.6358107986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501</v>
      </c>
      <c r="B126" s="6" t="s">
        <v>502</v>
      </c>
      <c r="C126" s="6" t="s">
        <v>426</v>
      </c>
      <c r="D126" s="7" t="s">
        <v>420</v>
      </c>
      <c r="E126" s="28" t="s">
        <v>421</v>
      </c>
      <c r="F126" s="5" t="s">
        <v>86</v>
      </c>
      <c r="G126" s="6" t="s">
        <v>38</v>
      </c>
      <c r="H126" s="6" t="s">
        <v>38</v>
      </c>
      <c r="I126" s="6" t="s">
        <v>38</v>
      </c>
      <c r="J126" s="8" t="s">
        <v>503</v>
      </c>
      <c r="K126" s="5" t="s">
        <v>504</v>
      </c>
      <c r="L126" s="7" t="s">
        <v>505</v>
      </c>
      <c r="M126" s="9">
        <v>0</v>
      </c>
      <c r="N126" s="5" t="s">
        <v>66</v>
      </c>
      <c r="O126" s="32">
        <v>42699.522409294</v>
      </c>
      <c r="P126" s="33">
        <v>42702.6358107986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506</v>
      </c>
      <c r="B127" s="6" t="s">
        <v>507</v>
      </c>
      <c r="C127" s="6" t="s">
        <v>426</v>
      </c>
      <c r="D127" s="7" t="s">
        <v>420</v>
      </c>
      <c r="E127" s="28" t="s">
        <v>421</v>
      </c>
      <c r="F127" s="5" t="s">
        <v>86</v>
      </c>
      <c r="G127" s="6" t="s">
        <v>38</v>
      </c>
      <c r="H127" s="6" t="s">
        <v>38</v>
      </c>
      <c r="I127" s="6" t="s">
        <v>38</v>
      </c>
      <c r="J127" s="8" t="s">
        <v>99</v>
      </c>
      <c r="K127" s="5" t="s">
        <v>100</v>
      </c>
      <c r="L127" s="7" t="s">
        <v>101</v>
      </c>
      <c r="M127" s="9">
        <v>0</v>
      </c>
      <c r="N127" s="5" t="s">
        <v>66</v>
      </c>
      <c r="O127" s="32">
        <v>42699.522409294</v>
      </c>
      <c r="P127" s="33">
        <v>42702.6358107986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508</v>
      </c>
      <c r="B128" s="6" t="s">
        <v>509</v>
      </c>
      <c r="C128" s="6" t="s">
        <v>426</v>
      </c>
      <c r="D128" s="7" t="s">
        <v>420</v>
      </c>
      <c r="E128" s="28" t="s">
        <v>421</v>
      </c>
      <c r="F128" s="5" t="s">
        <v>86</v>
      </c>
      <c r="G128" s="6" t="s">
        <v>38</v>
      </c>
      <c r="H128" s="6" t="s">
        <v>38</v>
      </c>
      <c r="I128" s="6" t="s">
        <v>38</v>
      </c>
      <c r="J128" s="8" t="s">
        <v>289</v>
      </c>
      <c r="K128" s="5" t="s">
        <v>290</v>
      </c>
      <c r="L128" s="7" t="s">
        <v>291</v>
      </c>
      <c r="M128" s="9">
        <v>0</v>
      </c>
      <c r="N128" s="5" t="s">
        <v>66</v>
      </c>
      <c r="O128" s="32">
        <v>42699.522409456</v>
      </c>
      <c r="P128" s="33">
        <v>42702.6358109607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510</v>
      </c>
      <c r="B129" s="6" t="s">
        <v>511</v>
      </c>
      <c r="C129" s="6" t="s">
        <v>426</v>
      </c>
      <c r="D129" s="7" t="s">
        <v>420</v>
      </c>
      <c r="E129" s="28" t="s">
        <v>421</v>
      </c>
      <c r="F129" s="5" t="s">
        <v>86</v>
      </c>
      <c r="G129" s="6" t="s">
        <v>38</v>
      </c>
      <c r="H129" s="6" t="s">
        <v>38</v>
      </c>
      <c r="I129" s="6" t="s">
        <v>38</v>
      </c>
      <c r="J129" s="8" t="s">
        <v>275</v>
      </c>
      <c r="K129" s="5" t="s">
        <v>276</v>
      </c>
      <c r="L129" s="7" t="s">
        <v>277</v>
      </c>
      <c r="M129" s="9">
        <v>0</v>
      </c>
      <c r="N129" s="5" t="s">
        <v>66</v>
      </c>
      <c r="O129" s="32">
        <v>42699.522409456</v>
      </c>
      <c r="P129" s="33">
        <v>42702.6358109607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512</v>
      </c>
      <c r="B130" s="6" t="s">
        <v>513</v>
      </c>
      <c r="C130" s="6" t="s">
        <v>426</v>
      </c>
      <c r="D130" s="7" t="s">
        <v>420</v>
      </c>
      <c r="E130" s="28" t="s">
        <v>421</v>
      </c>
      <c r="F130" s="5" t="s">
        <v>86</v>
      </c>
      <c r="G130" s="6" t="s">
        <v>38</v>
      </c>
      <c r="H130" s="6" t="s">
        <v>38</v>
      </c>
      <c r="I130" s="6" t="s">
        <v>38</v>
      </c>
      <c r="J130" s="8" t="s">
        <v>284</v>
      </c>
      <c r="K130" s="5" t="s">
        <v>285</v>
      </c>
      <c r="L130" s="7" t="s">
        <v>286</v>
      </c>
      <c r="M130" s="9">
        <v>0</v>
      </c>
      <c r="N130" s="5" t="s">
        <v>66</v>
      </c>
      <c r="O130" s="32">
        <v>42699.522409456</v>
      </c>
      <c r="P130" s="33">
        <v>42702.6358109607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514</v>
      </c>
      <c r="B131" s="6" t="s">
        <v>515</v>
      </c>
      <c r="C131" s="6" t="s">
        <v>426</v>
      </c>
      <c r="D131" s="7" t="s">
        <v>420</v>
      </c>
      <c r="E131" s="28" t="s">
        <v>421</v>
      </c>
      <c r="F131" s="5" t="s">
        <v>86</v>
      </c>
      <c r="G131" s="6" t="s">
        <v>38</v>
      </c>
      <c r="H131" s="6" t="s">
        <v>38</v>
      </c>
      <c r="I131" s="6" t="s">
        <v>38</v>
      </c>
      <c r="J131" s="8" t="s">
        <v>516</v>
      </c>
      <c r="K131" s="5" t="s">
        <v>517</v>
      </c>
      <c r="L131" s="7" t="s">
        <v>518</v>
      </c>
      <c r="M131" s="9">
        <v>0</v>
      </c>
      <c r="N131" s="5" t="s">
        <v>66</v>
      </c>
      <c r="O131" s="32">
        <v>42699.5224096412</v>
      </c>
      <c r="P131" s="33">
        <v>42702.6358109607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519</v>
      </c>
      <c r="B132" s="6" t="s">
        <v>157</v>
      </c>
      <c r="C132" s="6" t="s">
        <v>426</v>
      </c>
      <c r="D132" s="7" t="s">
        <v>420</v>
      </c>
      <c r="E132" s="28" t="s">
        <v>421</v>
      </c>
      <c r="F132" s="5" t="s">
        <v>86</v>
      </c>
      <c r="G132" s="6" t="s">
        <v>38</v>
      </c>
      <c r="H132" s="6" t="s">
        <v>38</v>
      </c>
      <c r="I132" s="6" t="s">
        <v>38</v>
      </c>
      <c r="J132" s="8" t="s">
        <v>158</v>
      </c>
      <c r="K132" s="5" t="s">
        <v>159</v>
      </c>
      <c r="L132" s="7" t="s">
        <v>160</v>
      </c>
      <c r="M132" s="9">
        <v>0</v>
      </c>
      <c r="N132" s="5" t="s">
        <v>66</v>
      </c>
      <c r="O132" s="32">
        <v>42699.5224096412</v>
      </c>
      <c r="P132" s="33">
        <v>42702.6358109607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520</v>
      </c>
      <c r="B133" s="6" t="s">
        <v>521</v>
      </c>
      <c r="C133" s="6" t="s">
        <v>426</v>
      </c>
      <c r="D133" s="7" t="s">
        <v>420</v>
      </c>
      <c r="E133" s="28" t="s">
        <v>421</v>
      </c>
      <c r="F133" s="5" t="s">
        <v>86</v>
      </c>
      <c r="G133" s="6" t="s">
        <v>38</v>
      </c>
      <c r="H133" s="6" t="s">
        <v>38</v>
      </c>
      <c r="I133" s="6" t="s">
        <v>38</v>
      </c>
      <c r="J133" s="8" t="s">
        <v>150</v>
      </c>
      <c r="K133" s="5" t="s">
        <v>151</v>
      </c>
      <c r="L133" s="7" t="s">
        <v>152</v>
      </c>
      <c r="M133" s="9">
        <v>0</v>
      </c>
      <c r="N133" s="5" t="s">
        <v>522</v>
      </c>
      <c r="O133" s="32">
        <v>42699.522409838</v>
      </c>
      <c r="P133" s="33">
        <v>42702.6358111458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523</v>
      </c>
      <c r="B134" s="6" t="s">
        <v>524</v>
      </c>
      <c r="C134" s="6" t="s">
        <v>426</v>
      </c>
      <c r="D134" s="7" t="s">
        <v>420</v>
      </c>
      <c r="E134" s="28" t="s">
        <v>421</v>
      </c>
      <c r="F134" s="5" t="s">
        <v>86</v>
      </c>
      <c r="G134" s="6" t="s">
        <v>38</v>
      </c>
      <c r="H134" s="6" t="s">
        <v>38</v>
      </c>
      <c r="I134" s="6" t="s">
        <v>38</v>
      </c>
      <c r="J134" s="8" t="s">
        <v>150</v>
      </c>
      <c r="K134" s="5" t="s">
        <v>151</v>
      </c>
      <c r="L134" s="7" t="s">
        <v>152</v>
      </c>
      <c r="M134" s="9">
        <v>0</v>
      </c>
      <c r="N134" s="5" t="s">
        <v>66</v>
      </c>
      <c r="O134" s="32">
        <v>42699.522409838</v>
      </c>
      <c r="P134" s="33">
        <v>42702.6358111458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525</v>
      </c>
      <c r="B135" s="6" t="s">
        <v>526</v>
      </c>
      <c r="C135" s="6" t="s">
        <v>426</v>
      </c>
      <c r="D135" s="7" t="s">
        <v>420</v>
      </c>
      <c r="E135" s="28" t="s">
        <v>421</v>
      </c>
      <c r="F135" s="5" t="s">
        <v>86</v>
      </c>
      <c r="G135" s="6" t="s">
        <v>38</v>
      </c>
      <c r="H135" s="6" t="s">
        <v>38</v>
      </c>
      <c r="I135" s="6" t="s">
        <v>38</v>
      </c>
      <c r="J135" s="8" t="s">
        <v>150</v>
      </c>
      <c r="K135" s="5" t="s">
        <v>151</v>
      </c>
      <c r="L135" s="7" t="s">
        <v>152</v>
      </c>
      <c r="M135" s="9">
        <v>0</v>
      </c>
      <c r="N135" s="5" t="s">
        <v>66</v>
      </c>
      <c r="O135" s="32">
        <v>42699.5224099884</v>
      </c>
      <c r="P135" s="33">
        <v>42702.6358113426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527</v>
      </c>
      <c r="B136" s="6" t="s">
        <v>528</v>
      </c>
      <c r="C136" s="6" t="s">
        <v>426</v>
      </c>
      <c r="D136" s="7" t="s">
        <v>420</v>
      </c>
      <c r="E136" s="28" t="s">
        <v>421</v>
      </c>
      <c r="F136" s="5" t="s">
        <v>86</v>
      </c>
      <c r="G136" s="6" t="s">
        <v>38</v>
      </c>
      <c r="H136" s="6" t="s">
        <v>38</v>
      </c>
      <c r="I136" s="6" t="s">
        <v>38</v>
      </c>
      <c r="J136" s="8" t="s">
        <v>150</v>
      </c>
      <c r="K136" s="5" t="s">
        <v>151</v>
      </c>
      <c r="L136" s="7" t="s">
        <v>152</v>
      </c>
      <c r="M136" s="9">
        <v>0</v>
      </c>
      <c r="N136" s="5" t="s">
        <v>66</v>
      </c>
      <c r="O136" s="32">
        <v>42699.5224099884</v>
      </c>
      <c r="P136" s="33">
        <v>42702.6358113426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529</v>
      </c>
      <c r="B137" s="6" t="s">
        <v>530</v>
      </c>
      <c r="C137" s="6" t="s">
        <v>426</v>
      </c>
      <c r="D137" s="7" t="s">
        <v>420</v>
      </c>
      <c r="E137" s="28" t="s">
        <v>421</v>
      </c>
      <c r="F137" s="5" t="s">
        <v>86</v>
      </c>
      <c r="G137" s="6" t="s">
        <v>38</v>
      </c>
      <c r="H137" s="6" t="s">
        <v>38</v>
      </c>
      <c r="I137" s="6" t="s">
        <v>38</v>
      </c>
      <c r="J137" s="8" t="s">
        <v>170</v>
      </c>
      <c r="K137" s="5" t="s">
        <v>171</v>
      </c>
      <c r="L137" s="7" t="s">
        <v>172</v>
      </c>
      <c r="M137" s="9">
        <v>0</v>
      </c>
      <c r="N137" s="5" t="s">
        <v>522</v>
      </c>
      <c r="O137" s="32">
        <v>42699.5224101852</v>
      </c>
      <c r="P137" s="33">
        <v>42702.6358115394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531</v>
      </c>
      <c r="B138" s="6" t="s">
        <v>187</v>
      </c>
      <c r="C138" s="6" t="s">
        <v>426</v>
      </c>
      <c r="D138" s="7" t="s">
        <v>420</v>
      </c>
      <c r="E138" s="28" t="s">
        <v>421</v>
      </c>
      <c r="F138" s="5" t="s">
        <v>86</v>
      </c>
      <c r="G138" s="6" t="s">
        <v>38</v>
      </c>
      <c r="H138" s="6" t="s">
        <v>38</v>
      </c>
      <c r="I138" s="6" t="s">
        <v>38</v>
      </c>
      <c r="J138" s="8" t="s">
        <v>188</v>
      </c>
      <c r="K138" s="5" t="s">
        <v>189</v>
      </c>
      <c r="L138" s="7" t="s">
        <v>190</v>
      </c>
      <c r="M138" s="9">
        <v>0</v>
      </c>
      <c r="N138" s="5" t="s">
        <v>522</v>
      </c>
      <c r="O138" s="32">
        <v>42699.5224101852</v>
      </c>
      <c r="P138" s="33">
        <v>42702.6358115394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532</v>
      </c>
      <c r="B139" s="6" t="s">
        <v>533</v>
      </c>
      <c r="C139" s="6" t="s">
        <v>426</v>
      </c>
      <c r="D139" s="7" t="s">
        <v>420</v>
      </c>
      <c r="E139" s="28" t="s">
        <v>421</v>
      </c>
      <c r="F139" s="5" t="s">
        <v>86</v>
      </c>
      <c r="G139" s="6" t="s">
        <v>38</v>
      </c>
      <c r="H139" s="6" t="s">
        <v>38</v>
      </c>
      <c r="I139" s="6" t="s">
        <v>38</v>
      </c>
      <c r="J139" s="8" t="s">
        <v>534</v>
      </c>
      <c r="K139" s="5" t="s">
        <v>535</v>
      </c>
      <c r="L139" s="7" t="s">
        <v>536</v>
      </c>
      <c r="M139" s="9">
        <v>0</v>
      </c>
      <c r="N139" s="5" t="s">
        <v>66</v>
      </c>
      <c r="O139" s="32">
        <v>42699.5224103819</v>
      </c>
      <c r="P139" s="33">
        <v>42702.6358115394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537</v>
      </c>
      <c r="B140" s="6" t="s">
        <v>538</v>
      </c>
      <c r="C140" s="6" t="s">
        <v>426</v>
      </c>
      <c r="D140" s="7" t="s">
        <v>420</v>
      </c>
      <c r="E140" s="28" t="s">
        <v>421</v>
      </c>
      <c r="F140" s="5" t="s">
        <v>86</v>
      </c>
      <c r="G140" s="6" t="s">
        <v>38</v>
      </c>
      <c r="H140" s="6" t="s">
        <v>38</v>
      </c>
      <c r="I140" s="6" t="s">
        <v>38</v>
      </c>
      <c r="J140" s="8" t="s">
        <v>349</v>
      </c>
      <c r="K140" s="5" t="s">
        <v>350</v>
      </c>
      <c r="L140" s="7" t="s">
        <v>351</v>
      </c>
      <c r="M140" s="9">
        <v>0</v>
      </c>
      <c r="N140" s="5" t="s">
        <v>66</v>
      </c>
      <c r="O140" s="32">
        <v>42699.5224103819</v>
      </c>
      <c r="P140" s="33">
        <v>42702.6358115394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539</v>
      </c>
      <c r="B141" s="6" t="s">
        <v>540</v>
      </c>
      <c r="C141" s="6" t="s">
        <v>426</v>
      </c>
      <c r="D141" s="7" t="s">
        <v>420</v>
      </c>
      <c r="E141" s="28" t="s">
        <v>421</v>
      </c>
      <c r="F141" s="5" t="s">
        <v>86</v>
      </c>
      <c r="G141" s="6" t="s">
        <v>38</v>
      </c>
      <c r="H141" s="6" t="s">
        <v>38</v>
      </c>
      <c r="I141" s="6" t="s">
        <v>38</v>
      </c>
      <c r="J141" s="8" t="s">
        <v>541</v>
      </c>
      <c r="K141" s="5" t="s">
        <v>542</v>
      </c>
      <c r="L141" s="7" t="s">
        <v>543</v>
      </c>
      <c r="M141" s="9">
        <v>0</v>
      </c>
      <c r="N141" s="5" t="s">
        <v>66</v>
      </c>
      <c r="O141" s="32">
        <v>42699.5224105324</v>
      </c>
      <c r="P141" s="33">
        <v>42702.6358116898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544</v>
      </c>
      <c r="B142" s="6" t="s">
        <v>545</v>
      </c>
      <c r="C142" s="6" t="s">
        <v>426</v>
      </c>
      <c r="D142" s="7" t="s">
        <v>420</v>
      </c>
      <c r="E142" s="28" t="s">
        <v>421</v>
      </c>
      <c r="F142" s="5" t="s">
        <v>86</v>
      </c>
      <c r="G142" s="6" t="s">
        <v>38</v>
      </c>
      <c r="H142" s="6" t="s">
        <v>38</v>
      </c>
      <c r="I142" s="6" t="s">
        <v>38</v>
      </c>
      <c r="J142" s="8" t="s">
        <v>546</v>
      </c>
      <c r="K142" s="5" t="s">
        <v>547</v>
      </c>
      <c r="L142" s="7" t="s">
        <v>548</v>
      </c>
      <c r="M142" s="9">
        <v>0</v>
      </c>
      <c r="N142" s="5" t="s">
        <v>66</v>
      </c>
      <c r="O142" s="32">
        <v>42699.5224105324</v>
      </c>
      <c r="P142" s="33">
        <v>42702.6358116898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549</v>
      </c>
      <c r="B143" s="6" t="s">
        <v>550</v>
      </c>
      <c r="C143" s="6" t="s">
        <v>426</v>
      </c>
      <c r="D143" s="7" t="s">
        <v>420</v>
      </c>
      <c r="E143" s="28" t="s">
        <v>421</v>
      </c>
      <c r="F143" s="5" t="s">
        <v>86</v>
      </c>
      <c r="G143" s="6" t="s">
        <v>38</v>
      </c>
      <c r="H143" s="6" t="s">
        <v>38</v>
      </c>
      <c r="I143" s="6" t="s">
        <v>38</v>
      </c>
      <c r="J143" s="8" t="s">
        <v>551</v>
      </c>
      <c r="K143" s="5" t="s">
        <v>552</v>
      </c>
      <c r="L143" s="7" t="s">
        <v>553</v>
      </c>
      <c r="M143" s="9">
        <v>0</v>
      </c>
      <c r="N143" s="5" t="s">
        <v>66</v>
      </c>
      <c r="O143" s="32">
        <v>42699.5224107292</v>
      </c>
      <c r="P143" s="33">
        <v>42702.6358116898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554</v>
      </c>
      <c r="B144" s="6" t="s">
        <v>555</v>
      </c>
      <c r="C144" s="6" t="s">
        <v>426</v>
      </c>
      <c r="D144" s="7" t="s">
        <v>420</v>
      </c>
      <c r="E144" s="28" t="s">
        <v>421</v>
      </c>
      <c r="F144" s="5" t="s">
        <v>86</v>
      </c>
      <c r="G144" s="6" t="s">
        <v>38</v>
      </c>
      <c r="H144" s="6" t="s">
        <v>38</v>
      </c>
      <c r="I144" s="6" t="s">
        <v>38</v>
      </c>
      <c r="J144" s="8" t="s">
        <v>556</v>
      </c>
      <c r="K144" s="5" t="s">
        <v>557</v>
      </c>
      <c r="L144" s="7" t="s">
        <v>558</v>
      </c>
      <c r="M144" s="9">
        <v>0</v>
      </c>
      <c r="N144" s="5" t="s">
        <v>522</v>
      </c>
      <c r="O144" s="32">
        <v>42699.5224109144</v>
      </c>
      <c r="P144" s="33">
        <v>42702.6358118866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559</v>
      </c>
      <c r="B145" s="6" t="s">
        <v>560</v>
      </c>
      <c r="C145" s="6" t="s">
        <v>426</v>
      </c>
      <c r="D145" s="7" t="s">
        <v>420</v>
      </c>
      <c r="E145" s="28" t="s">
        <v>421</v>
      </c>
      <c r="F145" s="5" t="s">
        <v>86</v>
      </c>
      <c r="G145" s="6" t="s">
        <v>38</v>
      </c>
      <c r="H145" s="6" t="s">
        <v>38</v>
      </c>
      <c r="I145" s="6" t="s">
        <v>38</v>
      </c>
      <c r="J145" s="8" t="s">
        <v>561</v>
      </c>
      <c r="K145" s="5" t="s">
        <v>562</v>
      </c>
      <c r="L145" s="7" t="s">
        <v>563</v>
      </c>
      <c r="M145" s="9">
        <v>0</v>
      </c>
      <c r="N145" s="5" t="s">
        <v>66</v>
      </c>
      <c r="O145" s="32">
        <v>42699.5224110764</v>
      </c>
      <c r="P145" s="33">
        <v>42702.6358120718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564</v>
      </c>
      <c r="B146" s="6" t="s">
        <v>163</v>
      </c>
      <c r="C146" s="6" t="s">
        <v>426</v>
      </c>
      <c r="D146" s="7" t="s">
        <v>420</v>
      </c>
      <c r="E146" s="28" t="s">
        <v>421</v>
      </c>
      <c r="F146" s="5" t="s">
        <v>86</v>
      </c>
      <c r="G146" s="6" t="s">
        <v>38</v>
      </c>
      <c r="H146" s="6" t="s">
        <v>38</v>
      </c>
      <c r="I146" s="6" t="s">
        <v>38</v>
      </c>
      <c r="J146" s="8" t="s">
        <v>164</v>
      </c>
      <c r="K146" s="5" t="s">
        <v>165</v>
      </c>
      <c r="L146" s="7" t="s">
        <v>166</v>
      </c>
      <c r="M146" s="9">
        <v>0</v>
      </c>
      <c r="N146" s="5" t="s">
        <v>66</v>
      </c>
      <c r="O146" s="32">
        <v>42699.5224110764</v>
      </c>
      <c r="P146" s="33">
        <v>42702.6358120718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565</v>
      </c>
      <c r="B147" s="6" t="s">
        <v>566</v>
      </c>
      <c r="C147" s="6" t="s">
        <v>426</v>
      </c>
      <c r="D147" s="7" t="s">
        <v>420</v>
      </c>
      <c r="E147" s="28" t="s">
        <v>421</v>
      </c>
      <c r="F147" s="5" t="s">
        <v>86</v>
      </c>
      <c r="G147" s="6" t="s">
        <v>38</v>
      </c>
      <c r="H147" s="6" t="s">
        <v>38</v>
      </c>
      <c r="I147" s="6" t="s">
        <v>38</v>
      </c>
      <c r="J147" s="8" t="s">
        <v>361</v>
      </c>
      <c r="K147" s="5" t="s">
        <v>362</v>
      </c>
      <c r="L147" s="7" t="s">
        <v>363</v>
      </c>
      <c r="M147" s="9">
        <v>0</v>
      </c>
      <c r="N147" s="5" t="s">
        <v>66</v>
      </c>
      <c r="O147" s="32">
        <v>42699.5224112616</v>
      </c>
      <c r="P147" s="33">
        <v>42702.6358120718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567</v>
      </c>
      <c r="B148" s="6" t="s">
        <v>568</v>
      </c>
      <c r="C148" s="6" t="s">
        <v>426</v>
      </c>
      <c r="D148" s="7" t="s">
        <v>420</v>
      </c>
      <c r="E148" s="28" t="s">
        <v>421</v>
      </c>
      <c r="F148" s="5" t="s">
        <v>86</v>
      </c>
      <c r="G148" s="6" t="s">
        <v>38</v>
      </c>
      <c r="H148" s="6" t="s">
        <v>38</v>
      </c>
      <c r="I148" s="6" t="s">
        <v>38</v>
      </c>
      <c r="J148" s="8" t="s">
        <v>569</v>
      </c>
      <c r="K148" s="5" t="s">
        <v>570</v>
      </c>
      <c r="L148" s="7" t="s">
        <v>571</v>
      </c>
      <c r="M148" s="9">
        <v>0</v>
      </c>
      <c r="N148" s="5" t="s">
        <v>572</v>
      </c>
      <c r="O148" s="32">
        <v>42699.5224112616</v>
      </c>
      <c r="P148" s="33">
        <v>42702.6358120718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573</v>
      </c>
      <c r="B149" s="6" t="s">
        <v>574</v>
      </c>
      <c r="C149" s="6" t="s">
        <v>426</v>
      </c>
      <c r="D149" s="7" t="s">
        <v>420</v>
      </c>
      <c r="E149" s="28" t="s">
        <v>421</v>
      </c>
      <c r="F149" s="5" t="s">
        <v>86</v>
      </c>
      <c r="G149" s="6" t="s">
        <v>38</v>
      </c>
      <c r="H149" s="6" t="s">
        <v>38</v>
      </c>
      <c r="I149" s="6" t="s">
        <v>38</v>
      </c>
      <c r="J149" s="8" t="s">
        <v>575</v>
      </c>
      <c r="K149" s="5" t="s">
        <v>576</v>
      </c>
      <c r="L149" s="7" t="s">
        <v>577</v>
      </c>
      <c r="M149" s="9">
        <v>0</v>
      </c>
      <c r="N149" s="5" t="s">
        <v>66</v>
      </c>
      <c r="O149" s="32">
        <v>42699.5224114583</v>
      </c>
      <c r="P149" s="33">
        <v>42702.6358120718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578</v>
      </c>
      <c r="B150" s="6" t="s">
        <v>579</v>
      </c>
      <c r="C150" s="6" t="s">
        <v>426</v>
      </c>
      <c r="D150" s="7" t="s">
        <v>420</v>
      </c>
      <c r="E150" s="28" t="s">
        <v>421</v>
      </c>
      <c r="F150" s="5" t="s">
        <v>86</v>
      </c>
      <c r="G150" s="6" t="s">
        <v>38</v>
      </c>
      <c r="H150" s="6" t="s">
        <v>38</v>
      </c>
      <c r="I150" s="6" t="s">
        <v>38</v>
      </c>
      <c r="J150" s="8" t="s">
        <v>580</v>
      </c>
      <c r="K150" s="5" t="s">
        <v>581</v>
      </c>
      <c r="L150" s="7" t="s">
        <v>582</v>
      </c>
      <c r="M150" s="9">
        <v>0</v>
      </c>
      <c r="N150" s="5" t="s">
        <v>522</v>
      </c>
      <c r="O150" s="32">
        <v>42699.5224114583</v>
      </c>
      <c r="P150" s="33">
        <v>42702.6358122338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583</v>
      </c>
      <c r="B151" s="6" t="s">
        <v>584</v>
      </c>
      <c r="C151" s="6" t="s">
        <v>426</v>
      </c>
      <c r="D151" s="7" t="s">
        <v>420</v>
      </c>
      <c r="E151" s="28" t="s">
        <v>421</v>
      </c>
      <c r="F151" s="5" t="s">
        <v>86</v>
      </c>
      <c r="G151" s="6" t="s">
        <v>38</v>
      </c>
      <c r="H151" s="6" t="s">
        <v>38</v>
      </c>
      <c r="I151" s="6" t="s">
        <v>38</v>
      </c>
      <c r="J151" s="8" t="s">
        <v>585</v>
      </c>
      <c r="K151" s="5" t="s">
        <v>586</v>
      </c>
      <c r="L151" s="7" t="s">
        <v>587</v>
      </c>
      <c r="M151" s="9">
        <v>0</v>
      </c>
      <c r="N151" s="5" t="s">
        <v>66</v>
      </c>
      <c r="O151" s="32">
        <v>42699.5224116551</v>
      </c>
      <c r="P151" s="33">
        <v>42702.6358122338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588</v>
      </c>
      <c r="B152" s="6" t="s">
        <v>589</v>
      </c>
      <c r="C152" s="6" t="s">
        <v>426</v>
      </c>
      <c r="D152" s="7" t="s">
        <v>420</v>
      </c>
      <c r="E152" s="28" t="s">
        <v>421</v>
      </c>
      <c r="F152" s="5" t="s">
        <v>86</v>
      </c>
      <c r="G152" s="6" t="s">
        <v>38</v>
      </c>
      <c r="H152" s="6" t="s">
        <v>38</v>
      </c>
      <c r="I152" s="6" t="s">
        <v>38</v>
      </c>
      <c r="J152" s="8" t="s">
        <v>356</v>
      </c>
      <c r="K152" s="5" t="s">
        <v>357</v>
      </c>
      <c r="L152" s="7" t="s">
        <v>358</v>
      </c>
      <c r="M152" s="9">
        <v>0</v>
      </c>
      <c r="N152" s="5" t="s">
        <v>229</v>
      </c>
      <c r="O152" s="32">
        <v>42699.5224118056</v>
      </c>
      <c r="P152" s="33">
        <v>42702.6358122338</v>
      </c>
      <c r="Q152" s="28" t="s">
        <v>38</v>
      </c>
      <c r="R152" s="29" t="s">
        <v>590</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591</v>
      </c>
      <c r="B153" s="6" t="s">
        <v>592</v>
      </c>
      <c r="C153" s="6" t="s">
        <v>426</v>
      </c>
      <c r="D153" s="7" t="s">
        <v>420</v>
      </c>
      <c r="E153" s="28" t="s">
        <v>421</v>
      </c>
      <c r="F153" s="5" t="s">
        <v>86</v>
      </c>
      <c r="G153" s="6" t="s">
        <v>38</v>
      </c>
      <c r="H153" s="6" t="s">
        <v>38</v>
      </c>
      <c r="I153" s="6" t="s">
        <v>38</v>
      </c>
      <c r="J153" s="8" t="s">
        <v>328</v>
      </c>
      <c r="K153" s="5" t="s">
        <v>329</v>
      </c>
      <c r="L153" s="7" t="s">
        <v>330</v>
      </c>
      <c r="M153" s="9">
        <v>0</v>
      </c>
      <c r="N153" s="5" t="s">
        <v>66</v>
      </c>
      <c r="O153" s="32">
        <v>42699.5224118056</v>
      </c>
      <c r="P153" s="33">
        <v>42702.635812419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593</v>
      </c>
      <c r="B154" s="6" t="s">
        <v>594</v>
      </c>
      <c r="C154" s="6" t="s">
        <v>426</v>
      </c>
      <c r="D154" s="7" t="s">
        <v>420</v>
      </c>
      <c r="E154" s="28" t="s">
        <v>421</v>
      </c>
      <c r="F154" s="5" t="s">
        <v>86</v>
      </c>
      <c r="G154" s="6" t="s">
        <v>38</v>
      </c>
      <c r="H154" s="6" t="s">
        <v>38</v>
      </c>
      <c r="I154" s="6" t="s">
        <v>38</v>
      </c>
      <c r="J154" s="8" t="s">
        <v>194</v>
      </c>
      <c r="K154" s="5" t="s">
        <v>195</v>
      </c>
      <c r="L154" s="7" t="s">
        <v>196</v>
      </c>
      <c r="M154" s="9">
        <v>0</v>
      </c>
      <c r="N154" s="5" t="s">
        <v>66</v>
      </c>
      <c r="O154" s="32">
        <v>42699.5224120023</v>
      </c>
      <c r="P154" s="33">
        <v>42702.635812419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595</v>
      </c>
      <c r="B155" s="6" t="s">
        <v>596</v>
      </c>
      <c r="C155" s="6" t="s">
        <v>426</v>
      </c>
      <c r="D155" s="7" t="s">
        <v>420</v>
      </c>
      <c r="E155" s="28" t="s">
        <v>421</v>
      </c>
      <c r="F155" s="5" t="s">
        <v>86</v>
      </c>
      <c r="G155" s="6" t="s">
        <v>38</v>
      </c>
      <c r="H155" s="6" t="s">
        <v>38</v>
      </c>
      <c r="I155" s="6" t="s">
        <v>38</v>
      </c>
      <c r="J155" s="8" t="s">
        <v>194</v>
      </c>
      <c r="K155" s="5" t="s">
        <v>195</v>
      </c>
      <c r="L155" s="7" t="s">
        <v>196</v>
      </c>
      <c r="M155" s="9">
        <v>0</v>
      </c>
      <c r="N155" s="5" t="s">
        <v>66</v>
      </c>
      <c r="O155" s="32">
        <v>42699.5224120023</v>
      </c>
      <c r="P155" s="33">
        <v>42702.635812419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597</v>
      </c>
      <c r="B156" s="6" t="s">
        <v>201</v>
      </c>
      <c r="C156" s="6" t="s">
        <v>426</v>
      </c>
      <c r="D156" s="7" t="s">
        <v>420</v>
      </c>
      <c r="E156" s="28" t="s">
        <v>421</v>
      </c>
      <c r="F156" s="5" t="s">
        <v>86</v>
      </c>
      <c r="G156" s="6" t="s">
        <v>38</v>
      </c>
      <c r="H156" s="6" t="s">
        <v>38</v>
      </c>
      <c r="I156" s="6" t="s">
        <v>38</v>
      </c>
      <c r="J156" s="8" t="s">
        <v>202</v>
      </c>
      <c r="K156" s="5" t="s">
        <v>203</v>
      </c>
      <c r="L156" s="7" t="s">
        <v>204</v>
      </c>
      <c r="M156" s="9">
        <v>0</v>
      </c>
      <c r="N156" s="5" t="s">
        <v>66</v>
      </c>
      <c r="O156" s="32">
        <v>42699.5224121875</v>
      </c>
      <c r="P156" s="33">
        <v>42702.6358126157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598</v>
      </c>
      <c r="B157" s="6" t="s">
        <v>207</v>
      </c>
      <c r="C157" s="6" t="s">
        <v>426</v>
      </c>
      <c r="D157" s="7" t="s">
        <v>420</v>
      </c>
      <c r="E157" s="28" t="s">
        <v>421</v>
      </c>
      <c r="F157" s="5" t="s">
        <v>86</v>
      </c>
      <c r="G157" s="6" t="s">
        <v>38</v>
      </c>
      <c r="H157" s="6" t="s">
        <v>38</v>
      </c>
      <c r="I157" s="6" t="s">
        <v>38</v>
      </c>
      <c r="J157" s="8" t="s">
        <v>208</v>
      </c>
      <c r="K157" s="5" t="s">
        <v>209</v>
      </c>
      <c r="L157" s="7" t="s">
        <v>210</v>
      </c>
      <c r="M157" s="9">
        <v>0</v>
      </c>
      <c r="N157" s="5" t="s">
        <v>66</v>
      </c>
      <c r="O157" s="32">
        <v>42699.5224123495</v>
      </c>
      <c r="P157" s="33">
        <v>42702.6358126157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599</v>
      </c>
      <c r="B158" s="6" t="s">
        <v>600</v>
      </c>
      <c r="C158" s="6" t="s">
        <v>601</v>
      </c>
      <c r="D158" s="7" t="s">
        <v>602</v>
      </c>
      <c r="E158" s="28" t="s">
        <v>603</v>
      </c>
      <c r="F158" s="5" t="s">
        <v>22</v>
      </c>
      <c r="G158" s="6" t="s">
        <v>398</v>
      </c>
      <c r="H158" s="6" t="s">
        <v>38</v>
      </c>
      <c r="I158" s="6" t="s">
        <v>38</v>
      </c>
      <c r="J158" s="8" t="s">
        <v>150</v>
      </c>
      <c r="K158" s="5" t="s">
        <v>151</v>
      </c>
      <c r="L158" s="7" t="s">
        <v>152</v>
      </c>
      <c r="M158" s="9">
        <v>0</v>
      </c>
      <c r="N158" s="5" t="s">
        <v>66</v>
      </c>
      <c r="O158" s="32">
        <v>42699.8762216782</v>
      </c>
      <c r="P158" s="33">
        <v>42702.1503961458</v>
      </c>
      <c r="Q158" s="28" t="s">
        <v>604</v>
      </c>
      <c r="R158" s="29" t="s">
        <v>38</v>
      </c>
      <c r="S158" s="28" t="s">
        <v>400</v>
      </c>
      <c r="T158" s="28" t="s">
        <v>401</v>
      </c>
      <c r="U158" s="5" t="s">
        <v>402</v>
      </c>
      <c r="V158" s="28" t="s">
        <v>153</v>
      </c>
      <c r="W158" s="7" t="s">
        <v>605</v>
      </c>
      <c r="X158" s="7" t="s">
        <v>606</v>
      </c>
      <c r="Y158" s="5" t="s">
        <v>404</v>
      </c>
      <c r="Z158" s="5" t="s">
        <v>38</v>
      </c>
      <c r="AA158" s="6" t="s">
        <v>38</v>
      </c>
      <c r="AB158" s="6" t="s">
        <v>38</v>
      </c>
      <c r="AC158" s="6" t="s">
        <v>38</v>
      </c>
      <c r="AD158" s="6" t="s">
        <v>38</v>
      </c>
      <c r="AE158" s="6" t="s">
        <v>38</v>
      </c>
    </row>
    <row r="159">
      <c r="A159" s="28" t="s">
        <v>607</v>
      </c>
      <c r="B159" s="6" t="s">
        <v>608</v>
      </c>
      <c r="C159" s="6" t="s">
        <v>426</v>
      </c>
      <c r="D159" s="7" t="s">
        <v>413</v>
      </c>
      <c r="E159" s="28" t="s">
        <v>414</v>
      </c>
      <c r="F159" s="5" t="s">
        <v>609</v>
      </c>
      <c r="G159" s="6" t="s">
        <v>37</v>
      </c>
      <c r="H159" s="6" t="s">
        <v>610</v>
      </c>
      <c r="I159" s="6" t="s">
        <v>38</v>
      </c>
      <c r="J159" s="8" t="s">
        <v>468</v>
      </c>
      <c r="K159" s="5" t="s">
        <v>611</v>
      </c>
      <c r="L159" s="7" t="s">
        <v>612</v>
      </c>
      <c r="M159" s="9">
        <v>0</v>
      </c>
      <c r="N159" s="5" t="s">
        <v>42</v>
      </c>
      <c r="O159" s="32">
        <v>42702.2582125</v>
      </c>
      <c r="P159" s="33">
        <v>42702.329087581</v>
      </c>
      <c r="Q159" s="28" t="s">
        <v>38</v>
      </c>
      <c r="R159" s="29" t="s">
        <v>38</v>
      </c>
      <c r="S159" s="28" t="s">
        <v>244</v>
      </c>
      <c r="T159" s="28" t="s">
        <v>38</v>
      </c>
      <c r="U159" s="5" t="s">
        <v>38</v>
      </c>
      <c r="V159" s="28" t="s">
        <v>38</v>
      </c>
      <c r="W159" s="7" t="s">
        <v>38</v>
      </c>
      <c r="X159" s="7" t="s">
        <v>38</v>
      </c>
      <c r="Y159" s="5" t="s">
        <v>38</v>
      </c>
      <c r="Z159" s="5" t="s">
        <v>38</v>
      </c>
      <c r="AA159" s="6" t="s">
        <v>38</v>
      </c>
      <c r="AB159" s="6" t="s">
        <v>613</v>
      </c>
      <c r="AC159" s="6" t="s">
        <v>614</v>
      </c>
      <c r="AD159" s="6" t="s">
        <v>615</v>
      </c>
      <c r="AE159" s="6" t="s">
        <v>38</v>
      </c>
    </row>
    <row r="160">
      <c r="A160" s="28" t="s">
        <v>616</v>
      </c>
      <c r="B160" s="6" t="s">
        <v>617</v>
      </c>
      <c r="C160" s="6" t="s">
        <v>426</v>
      </c>
      <c r="D160" s="7" t="s">
        <v>413</v>
      </c>
      <c r="E160" s="28" t="s">
        <v>414</v>
      </c>
      <c r="F160" s="5" t="s">
        <v>609</v>
      </c>
      <c r="G160" s="6" t="s">
        <v>618</v>
      </c>
      <c r="H160" s="6" t="s">
        <v>619</v>
      </c>
      <c r="I160" s="6" t="s">
        <v>38</v>
      </c>
      <c r="J160" s="8" t="s">
        <v>468</v>
      </c>
      <c r="K160" s="5" t="s">
        <v>611</v>
      </c>
      <c r="L160" s="7" t="s">
        <v>612</v>
      </c>
      <c r="M160" s="9">
        <v>0</v>
      </c>
      <c r="N160" s="5" t="s">
        <v>42</v>
      </c>
      <c r="O160" s="32">
        <v>42702.2634690162</v>
      </c>
      <c r="P160" s="33">
        <v>42702.329087581</v>
      </c>
      <c r="Q160" s="28" t="s">
        <v>38</v>
      </c>
      <c r="R160" s="29" t="s">
        <v>38</v>
      </c>
      <c r="S160" s="28" t="s">
        <v>244</v>
      </c>
      <c r="T160" s="28" t="s">
        <v>38</v>
      </c>
      <c r="U160" s="5" t="s">
        <v>38</v>
      </c>
      <c r="V160" s="30" t="s">
        <v>620</v>
      </c>
      <c r="W160" s="7" t="s">
        <v>38</v>
      </c>
      <c r="X160" s="7" t="s">
        <v>38</v>
      </c>
      <c r="Y160" s="5" t="s">
        <v>38</v>
      </c>
      <c r="Z160" s="5" t="s">
        <v>38</v>
      </c>
      <c r="AA160" s="6" t="s">
        <v>38</v>
      </c>
      <c r="AB160" s="6" t="s">
        <v>621</v>
      </c>
      <c r="AC160" s="6" t="s">
        <v>622</v>
      </c>
      <c r="AD160" s="6" t="s">
        <v>38</v>
      </c>
      <c r="AE160" s="6" t="s">
        <v>38</v>
      </c>
    </row>
    <row r="161">
      <c r="A161" s="28" t="s">
        <v>623</v>
      </c>
      <c r="B161" s="6" t="s">
        <v>624</v>
      </c>
      <c r="C161" s="6" t="s">
        <v>426</v>
      </c>
      <c r="D161" s="7" t="s">
        <v>602</v>
      </c>
      <c r="E161" s="28" t="s">
        <v>603</v>
      </c>
      <c r="F161" s="5" t="s">
        <v>609</v>
      </c>
      <c r="G161" s="6" t="s">
        <v>37</v>
      </c>
      <c r="H161" s="6" t="s">
        <v>625</v>
      </c>
      <c r="I161" s="6" t="s">
        <v>38</v>
      </c>
      <c r="J161" s="8" t="s">
        <v>468</v>
      </c>
      <c r="K161" s="5" t="s">
        <v>611</v>
      </c>
      <c r="L161" s="7" t="s">
        <v>612</v>
      </c>
      <c r="M161" s="9">
        <v>0</v>
      </c>
      <c r="N161" s="5" t="s">
        <v>42</v>
      </c>
      <c r="O161" s="32">
        <v>42702.2660042014</v>
      </c>
      <c r="P161" s="33">
        <v>42702.329087581</v>
      </c>
      <c r="Q161" s="28" t="s">
        <v>38</v>
      </c>
      <c r="R161" s="29" t="s">
        <v>38</v>
      </c>
      <c r="S161" s="28" t="s">
        <v>244</v>
      </c>
      <c r="T161" s="28" t="s">
        <v>38</v>
      </c>
      <c r="U161" s="5" t="s">
        <v>38</v>
      </c>
      <c r="V161" s="28" t="s">
        <v>626</v>
      </c>
      <c r="W161" s="7" t="s">
        <v>38</v>
      </c>
      <c r="X161" s="7" t="s">
        <v>38</v>
      </c>
      <c r="Y161" s="5" t="s">
        <v>38</v>
      </c>
      <c r="Z161" s="5" t="s">
        <v>38</v>
      </c>
      <c r="AA161" s="6" t="s">
        <v>627</v>
      </c>
      <c r="AB161" s="6" t="s">
        <v>628</v>
      </c>
      <c r="AC161" s="6" t="s">
        <v>629</v>
      </c>
      <c r="AD161" s="6" t="s">
        <v>630</v>
      </c>
      <c r="AE161" s="6" t="s">
        <v>38</v>
      </c>
    </row>
    <row r="162">
      <c r="A162" s="28" t="s">
        <v>631</v>
      </c>
      <c r="B162" s="6" t="s">
        <v>632</v>
      </c>
      <c r="C162" s="6" t="s">
        <v>83</v>
      </c>
      <c r="D162" s="7" t="s">
        <v>633</v>
      </c>
      <c r="E162" s="28" t="s">
        <v>634</v>
      </c>
      <c r="F162" s="5" t="s">
        <v>609</v>
      </c>
      <c r="G162" s="6" t="s">
        <v>37</v>
      </c>
      <c r="H162" s="6" t="s">
        <v>635</v>
      </c>
      <c r="I162" s="6" t="s">
        <v>38</v>
      </c>
      <c r="J162" s="8" t="s">
        <v>468</v>
      </c>
      <c r="K162" s="5" t="s">
        <v>611</v>
      </c>
      <c r="L162" s="7" t="s">
        <v>612</v>
      </c>
      <c r="M162" s="9">
        <v>0</v>
      </c>
      <c r="N162" s="5" t="s">
        <v>42</v>
      </c>
      <c r="O162" s="32">
        <v>42702.2684763542</v>
      </c>
      <c r="P162" s="33">
        <v>42702.329087581</v>
      </c>
      <c r="Q162" s="28" t="s">
        <v>38</v>
      </c>
      <c r="R162" s="29" t="s">
        <v>38</v>
      </c>
      <c r="S162" s="28" t="s">
        <v>244</v>
      </c>
      <c r="T162" s="28" t="s">
        <v>38</v>
      </c>
      <c r="U162" s="5" t="s">
        <v>38</v>
      </c>
      <c r="V162" s="28" t="s">
        <v>636</v>
      </c>
      <c r="W162" s="7" t="s">
        <v>38</v>
      </c>
      <c r="X162" s="7" t="s">
        <v>38</v>
      </c>
      <c r="Y162" s="5" t="s">
        <v>38</v>
      </c>
      <c r="Z162" s="5" t="s">
        <v>38</v>
      </c>
      <c r="AA162" s="6" t="s">
        <v>637</v>
      </c>
      <c r="AB162" s="6" t="s">
        <v>638</v>
      </c>
      <c r="AC162" s="6" t="s">
        <v>639</v>
      </c>
      <c r="AD162" s="6" t="s">
        <v>640</v>
      </c>
      <c r="AE162" s="6" t="s">
        <v>38</v>
      </c>
    </row>
    <row r="163">
      <c r="A163" s="28" t="s">
        <v>641</v>
      </c>
      <c r="B163" s="6" t="s">
        <v>632</v>
      </c>
      <c r="C163" s="6" t="s">
        <v>83</v>
      </c>
      <c r="D163" s="7" t="s">
        <v>642</v>
      </c>
      <c r="E163" s="28" t="s">
        <v>643</v>
      </c>
      <c r="F163" s="5" t="s">
        <v>609</v>
      </c>
      <c r="G163" s="6" t="s">
        <v>37</v>
      </c>
      <c r="H163" s="6" t="s">
        <v>644</v>
      </c>
      <c r="I163" s="6" t="s">
        <v>38</v>
      </c>
      <c r="J163" s="8" t="s">
        <v>468</v>
      </c>
      <c r="K163" s="5" t="s">
        <v>611</v>
      </c>
      <c r="L163" s="7" t="s">
        <v>612</v>
      </c>
      <c r="M163" s="9">
        <v>0</v>
      </c>
      <c r="N163" s="5" t="s">
        <v>42</v>
      </c>
      <c r="O163" s="32">
        <v>42702.2708846065</v>
      </c>
      <c r="P163" s="33">
        <v>42702.329087581</v>
      </c>
      <c r="Q163" s="28" t="s">
        <v>38</v>
      </c>
      <c r="R163" s="29" t="s">
        <v>38</v>
      </c>
      <c r="S163" s="28" t="s">
        <v>244</v>
      </c>
      <c r="T163" s="28" t="s">
        <v>38</v>
      </c>
      <c r="U163" s="5" t="s">
        <v>38</v>
      </c>
      <c r="V163" s="28" t="s">
        <v>645</v>
      </c>
      <c r="W163" s="7" t="s">
        <v>38</v>
      </c>
      <c r="X163" s="7" t="s">
        <v>38</v>
      </c>
      <c r="Y163" s="5" t="s">
        <v>38</v>
      </c>
      <c r="Z163" s="5" t="s">
        <v>38</v>
      </c>
      <c r="AA163" s="6" t="s">
        <v>646</v>
      </c>
      <c r="AB163" s="6" t="s">
        <v>638</v>
      </c>
      <c r="AC163" s="6" t="s">
        <v>639</v>
      </c>
      <c r="AD163" s="6" t="s">
        <v>647</v>
      </c>
      <c r="AE163" s="6" t="s">
        <v>38</v>
      </c>
    </row>
    <row r="164">
      <c r="A164" s="28" t="s">
        <v>648</v>
      </c>
      <c r="B164" s="6" t="s">
        <v>649</v>
      </c>
      <c r="C164" s="6" t="s">
        <v>650</v>
      </c>
      <c r="D164" s="7" t="s">
        <v>651</v>
      </c>
      <c r="E164" s="28" t="s">
        <v>652</v>
      </c>
      <c r="F164" s="5" t="s">
        <v>609</v>
      </c>
      <c r="G164" s="6" t="s">
        <v>618</v>
      </c>
      <c r="H164" s="6" t="s">
        <v>653</v>
      </c>
      <c r="I164" s="6" t="s">
        <v>38</v>
      </c>
      <c r="J164" s="8" t="s">
        <v>468</v>
      </c>
      <c r="K164" s="5" t="s">
        <v>611</v>
      </c>
      <c r="L164" s="7" t="s">
        <v>612</v>
      </c>
      <c r="M164" s="9">
        <v>0</v>
      </c>
      <c r="N164" s="5" t="s">
        <v>42</v>
      </c>
      <c r="O164" s="32">
        <v>42702.2732623495</v>
      </c>
      <c r="P164" s="33">
        <v>42702.329087963</v>
      </c>
      <c r="Q164" s="28" t="s">
        <v>38</v>
      </c>
      <c r="R164" s="29" t="s">
        <v>38</v>
      </c>
      <c r="S164" s="28" t="s">
        <v>38</v>
      </c>
      <c r="T164" s="28" t="s">
        <v>38</v>
      </c>
      <c r="U164" s="5" t="s">
        <v>38</v>
      </c>
      <c r="V164" s="28" t="s">
        <v>38</v>
      </c>
      <c r="W164" s="7" t="s">
        <v>38</v>
      </c>
      <c r="X164" s="7" t="s">
        <v>38</v>
      </c>
      <c r="Y164" s="5" t="s">
        <v>38</v>
      </c>
      <c r="Z164" s="5" t="s">
        <v>38</v>
      </c>
      <c r="AA164" s="6" t="s">
        <v>38</v>
      </c>
      <c r="AB164" s="6" t="s">
        <v>654</v>
      </c>
      <c r="AC164" s="6" t="s">
        <v>38</v>
      </c>
      <c r="AD164" s="6" t="s">
        <v>655</v>
      </c>
      <c r="AE164" s="6" t="s">
        <v>38</v>
      </c>
    </row>
    <row r="165">
      <c r="A165" s="28" t="s">
        <v>656</v>
      </c>
      <c r="B165" s="6" t="s">
        <v>657</v>
      </c>
      <c r="C165" s="6" t="s">
        <v>658</v>
      </c>
      <c r="D165" s="7" t="s">
        <v>659</v>
      </c>
      <c r="E165" s="28" t="s">
        <v>660</v>
      </c>
      <c r="F165" s="5" t="s">
        <v>609</v>
      </c>
      <c r="G165" s="6" t="s">
        <v>37</v>
      </c>
      <c r="H165" s="6" t="s">
        <v>661</v>
      </c>
      <c r="I165" s="6" t="s">
        <v>38</v>
      </c>
      <c r="J165" s="8" t="s">
        <v>468</v>
      </c>
      <c r="K165" s="5" t="s">
        <v>611</v>
      </c>
      <c r="L165" s="7" t="s">
        <v>612</v>
      </c>
      <c r="M165" s="9">
        <v>0</v>
      </c>
      <c r="N165" s="5" t="s">
        <v>42</v>
      </c>
      <c r="O165" s="32">
        <v>42702.2752740741</v>
      </c>
      <c r="P165" s="33">
        <v>42702.329087963</v>
      </c>
      <c r="Q165" s="28" t="s">
        <v>38</v>
      </c>
      <c r="R165" s="29" t="s">
        <v>38</v>
      </c>
      <c r="S165" s="28" t="s">
        <v>244</v>
      </c>
      <c r="T165" s="28" t="s">
        <v>38</v>
      </c>
      <c r="U165" s="5" t="s">
        <v>38</v>
      </c>
      <c r="V165" s="28" t="s">
        <v>38</v>
      </c>
      <c r="W165" s="7" t="s">
        <v>38</v>
      </c>
      <c r="X165" s="7" t="s">
        <v>38</v>
      </c>
      <c r="Y165" s="5" t="s">
        <v>38</v>
      </c>
      <c r="Z165" s="5" t="s">
        <v>38</v>
      </c>
      <c r="AA165" s="6" t="s">
        <v>615</v>
      </c>
      <c r="AB165" s="6" t="s">
        <v>662</v>
      </c>
      <c r="AC165" s="6" t="s">
        <v>614</v>
      </c>
      <c r="AD165" s="6" t="s">
        <v>663</v>
      </c>
      <c r="AE165" s="6" t="s">
        <v>38</v>
      </c>
    </row>
    <row r="166">
      <c r="A166" s="28" t="s">
        <v>664</v>
      </c>
      <c r="B166" s="6" t="s">
        <v>665</v>
      </c>
      <c r="C166" s="6" t="s">
        <v>666</v>
      </c>
      <c r="D166" s="7" t="s">
        <v>667</v>
      </c>
      <c r="E166" s="28" t="s">
        <v>668</v>
      </c>
      <c r="F166" s="5" t="s">
        <v>609</v>
      </c>
      <c r="G166" s="6" t="s">
        <v>37</v>
      </c>
      <c r="H166" s="6" t="s">
        <v>669</v>
      </c>
      <c r="I166" s="6" t="s">
        <v>38</v>
      </c>
      <c r="J166" s="8" t="s">
        <v>468</v>
      </c>
      <c r="K166" s="5" t="s">
        <v>611</v>
      </c>
      <c r="L166" s="7" t="s">
        <v>612</v>
      </c>
      <c r="M166" s="9">
        <v>0</v>
      </c>
      <c r="N166" s="5" t="s">
        <v>42</v>
      </c>
      <c r="O166" s="32">
        <v>42702.2770751157</v>
      </c>
      <c r="P166" s="33">
        <v>42702.329087963</v>
      </c>
      <c r="Q166" s="28" t="s">
        <v>38</v>
      </c>
      <c r="R166" s="29" t="s">
        <v>38</v>
      </c>
      <c r="S166" s="28" t="s">
        <v>244</v>
      </c>
      <c r="T166" s="28" t="s">
        <v>38</v>
      </c>
      <c r="U166" s="5" t="s">
        <v>38</v>
      </c>
      <c r="V166" s="28" t="s">
        <v>670</v>
      </c>
      <c r="W166" s="7" t="s">
        <v>38</v>
      </c>
      <c r="X166" s="7" t="s">
        <v>38</v>
      </c>
      <c r="Y166" s="5" t="s">
        <v>38</v>
      </c>
      <c r="Z166" s="5" t="s">
        <v>38</v>
      </c>
      <c r="AA166" s="6" t="s">
        <v>38</v>
      </c>
      <c r="AB166" s="6" t="s">
        <v>671</v>
      </c>
      <c r="AC166" s="6" t="s">
        <v>672</v>
      </c>
      <c r="AD166" s="6" t="s">
        <v>673</v>
      </c>
      <c r="AE166" s="6" t="s">
        <v>38</v>
      </c>
    </row>
    <row r="167">
      <c r="A167" s="28" t="s">
        <v>674</v>
      </c>
      <c r="B167" s="6" t="s">
        <v>675</v>
      </c>
      <c r="C167" s="6" t="s">
        <v>666</v>
      </c>
      <c r="D167" s="7" t="s">
        <v>676</v>
      </c>
      <c r="E167" s="28" t="s">
        <v>677</v>
      </c>
      <c r="F167" s="5" t="s">
        <v>609</v>
      </c>
      <c r="G167" s="6" t="s">
        <v>37</v>
      </c>
      <c r="H167" s="6" t="s">
        <v>678</v>
      </c>
      <c r="I167" s="6" t="s">
        <v>38</v>
      </c>
      <c r="J167" s="8" t="s">
        <v>468</v>
      </c>
      <c r="K167" s="5" t="s">
        <v>611</v>
      </c>
      <c r="L167" s="7" t="s">
        <v>612</v>
      </c>
      <c r="M167" s="9">
        <v>0</v>
      </c>
      <c r="N167" s="5" t="s">
        <v>42</v>
      </c>
      <c r="O167" s="32">
        <v>42702.279077662</v>
      </c>
      <c r="P167" s="33">
        <v>42702.329087963</v>
      </c>
      <c r="Q167" s="28" t="s">
        <v>38</v>
      </c>
      <c r="R167" s="29" t="s">
        <v>38</v>
      </c>
      <c r="S167" s="28" t="s">
        <v>38</v>
      </c>
      <c r="T167" s="28" t="s">
        <v>38</v>
      </c>
      <c r="U167" s="5" t="s">
        <v>38</v>
      </c>
      <c r="V167" s="28" t="s">
        <v>679</v>
      </c>
      <c r="W167" s="7" t="s">
        <v>38</v>
      </c>
      <c r="X167" s="7" t="s">
        <v>38</v>
      </c>
      <c r="Y167" s="5" t="s">
        <v>38</v>
      </c>
      <c r="Z167" s="5" t="s">
        <v>38</v>
      </c>
      <c r="AA167" s="6" t="s">
        <v>38</v>
      </c>
      <c r="AB167" s="6" t="s">
        <v>680</v>
      </c>
      <c r="AC167" s="6" t="s">
        <v>681</v>
      </c>
      <c r="AD167" s="6" t="s">
        <v>682</v>
      </c>
      <c r="AE167" s="6" t="s">
        <v>38</v>
      </c>
    </row>
    <row r="168">
      <c r="A168" s="28" t="s">
        <v>683</v>
      </c>
      <c r="B168" s="6" t="s">
        <v>684</v>
      </c>
      <c r="C168" s="6" t="s">
        <v>666</v>
      </c>
      <c r="D168" s="7" t="s">
        <v>685</v>
      </c>
      <c r="E168" s="28" t="s">
        <v>686</v>
      </c>
      <c r="F168" s="5" t="s">
        <v>609</v>
      </c>
      <c r="G168" s="6" t="s">
        <v>37</v>
      </c>
      <c r="H168" s="6" t="s">
        <v>687</v>
      </c>
      <c r="I168" s="6" t="s">
        <v>38</v>
      </c>
      <c r="J168" s="8" t="s">
        <v>468</v>
      </c>
      <c r="K168" s="5" t="s">
        <v>611</v>
      </c>
      <c r="L168" s="7" t="s">
        <v>612</v>
      </c>
      <c r="M168" s="9">
        <v>0</v>
      </c>
      <c r="N168" s="5" t="s">
        <v>42</v>
      </c>
      <c r="O168" s="32">
        <v>42702.2922793634</v>
      </c>
      <c r="P168" s="33">
        <v>42702.329087963</v>
      </c>
      <c r="Q168" s="28" t="s">
        <v>38</v>
      </c>
      <c r="R168" s="29" t="s">
        <v>38</v>
      </c>
      <c r="S168" s="28" t="s">
        <v>244</v>
      </c>
      <c r="T168" s="28" t="s">
        <v>38</v>
      </c>
      <c r="U168" s="5" t="s">
        <v>38</v>
      </c>
      <c r="V168" s="28" t="s">
        <v>688</v>
      </c>
      <c r="W168" s="7" t="s">
        <v>38</v>
      </c>
      <c r="X168" s="7" t="s">
        <v>38</v>
      </c>
      <c r="Y168" s="5" t="s">
        <v>38</v>
      </c>
      <c r="Z168" s="5" t="s">
        <v>38</v>
      </c>
      <c r="AA168" s="6" t="s">
        <v>38</v>
      </c>
      <c r="AB168" s="6" t="s">
        <v>83</v>
      </c>
      <c r="AC168" s="6" t="s">
        <v>689</v>
      </c>
      <c r="AD168" s="6" t="s">
        <v>690</v>
      </c>
      <c r="AE168" s="6" t="s">
        <v>38</v>
      </c>
    </row>
    <row r="169">
      <c r="A169" s="28" t="s">
        <v>691</v>
      </c>
      <c r="B169" s="6" t="s">
        <v>692</v>
      </c>
      <c r="C169" s="6" t="s">
        <v>666</v>
      </c>
      <c r="D169" s="7" t="s">
        <v>676</v>
      </c>
      <c r="E169" s="28" t="s">
        <v>677</v>
      </c>
      <c r="F169" s="5" t="s">
        <v>609</v>
      </c>
      <c r="G169" s="6" t="s">
        <v>37</v>
      </c>
      <c r="H169" s="6" t="s">
        <v>693</v>
      </c>
      <c r="I169" s="6" t="s">
        <v>38</v>
      </c>
      <c r="J169" s="8" t="s">
        <v>468</v>
      </c>
      <c r="K169" s="5" t="s">
        <v>611</v>
      </c>
      <c r="L169" s="7" t="s">
        <v>612</v>
      </c>
      <c r="M169" s="9">
        <v>0</v>
      </c>
      <c r="N169" s="5" t="s">
        <v>42</v>
      </c>
      <c r="O169" s="32">
        <v>42702.2942013542</v>
      </c>
      <c r="P169" s="33">
        <v>42702.3290881134</v>
      </c>
      <c r="Q169" s="28" t="s">
        <v>38</v>
      </c>
      <c r="R169" s="29" t="s">
        <v>38</v>
      </c>
      <c r="S169" s="28" t="s">
        <v>244</v>
      </c>
      <c r="T169" s="28" t="s">
        <v>38</v>
      </c>
      <c r="U169" s="5" t="s">
        <v>38</v>
      </c>
      <c r="V169" s="28" t="s">
        <v>645</v>
      </c>
      <c r="W169" s="7" t="s">
        <v>38</v>
      </c>
      <c r="X169" s="7" t="s">
        <v>38</v>
      </c>
      <c r="Y169" s="5" t="s">
        <v>38</v>
      </c>
      <c r="Z169" s="5" t="s">
        <v>38</v>
      </c>
      <c r="AA169" s="6" t="s">
        <v>694</v>
      </c>
      <c r="AB169" s="6" t="s">
        <v>638</v>
      </c>
      <c r="AC169" s="6" t="s">
        <v>695</v>
      </c>
      <c r="AD169" s="6" t="s">
        <v>696</v>
      </c>
      <c r="AE169" s="6" t="s">
        <v>38</v>
      </c>
    </row>
    <row r="170">
      <c r="A170" s="28" t="s">
        <v>697</v>
      </c>
      <c r="B170" s="6" t="s">
        <v>698</v>
      </c>
      <c r="C170" s="6" t="s">
        <v>666</v>
      </c>
      <c r="D170" s="7" t="s">
        <v>699</v>
      </c>
      <c r="E170" s="28" t="s">
        <v>700</v>
      </c>
      <c r="F170" s="5" t="s">
        <v>609</v>
      </c>
      <c r="G170" s="6" t="s">
        <v>37</v>
      </c>
      <c r="H170" s="6" t="s">
        <v>701</v>
      </c>
      <c r="I170" s="6" t="s">
        <v>38</v>
      </c>
      <c r="J170" s="8" t="s">
        <v>468</v>
      </c>
      <c r="K170" s="5" t="s">
        <v>611</v>
      </c>
      <c r="L170" s="7" t="s">
        <v>612</v>
      </c>
      <c r="M170" s="9">
        <v>0</v>
      </c>
      <c r="N170" s="5" t="s">
        <v>42</v>
      </c>
      <c r="O170" s="32">
        <v>42702.2956062847</v>
      </c>
      <c r="P170" s="33">
        <v>42702.3290881134</v>
      </c>
      <c r="Q170" s="28" t="s">
        <v>38</v>
      </c>
      <c r="R170" s="29" t="s">
        <v>38</v>
      </c>
      <c r="S170" s="28" t="s">
        <v>38</v>
      </c>
      <c r="T170" s="28" t="s">
        <v>38</v>
      </c>
      <c r="U170" s="5" t="s">
        <v>38</v>
      </c>
      <c r="V170" s="28" t="s">
        <v>38</v>
      </c>
      <c r="W170" s="7" t="s">
        <v>38</v>
      </c>
      <c r="X170" s="7" t="s">
        <v>38</v>
      </c>
      <c r="Y170" s="5" t="s">
        <v>38</v>
      </c>
      <c r="Z170" s="5" t="s">
        <v>38</v>
      </c>
      <c r="AA170" s="6" t="s">
        <v>38</v>
      </c>
      <c r="AB170" s="6" t="s">
        <v>702</v>
      </c>
      <c r="AC170" s="6" t="s">
        <v>689</v>
      </c>
      <c r="AD170" s="6" t="s">
        <v>703</v>
      </c>
      <c r="AE170" s="6" t="s">
        <v>38</v>
      </c>
    </row>
    <row r="171">
      <c r="A171" s="28" t="s">
        <v>704</v>
      </c>
      <c r="B171" s="6" t="s">
        <v>705</v>
      </c>
      <c r="C171" s="6" t="s">
        <v>628</v>
      </c>
      <c r="D171" s="7" t="s">
        <v>706</v>
      </c>
      <c r="E171" s="28" t="s">
        <v>707</v>
      </c>
      <c r="F171" s="5" t="s">
        <v>609</v>
      </c>
      <c r="G171" s="6" t="s">
        <v>37</v>
      </c>
      <c r="H171" s="6" t="s">
        <v>708</v>
      </c>
      <c r="I171" s="6" t="s">
        <v>38</v>
      </c>
      <c r="J171" s="8" t="s">
        <v>468</v>
      </c>
      <c r="K171" s="5" t="s">
        <v>611</v>
      </c>
      <c r="L171" s="7" t="s">
        <v>612</v>
      </c>
      <c r="M171" s="9">
        <v>0</v>
      </c>
      <c r="N171" s="5" t="s">
        <v>42</v>
      </c>
      <c r="O171" s="32">
        <v>42702.2972410069</v>
      </c>
      <c r="P171" s="33">
        <v>42702.3290881134</v>
      </c>
      <c r="Q171" s="28" t="s">
        <v>38</v>
      </c>
      <c r="R171" s="29" t="s">
        <v>38</v>
      </c>
      <c r="S171" s="28" t="s">
        <v>400</v>
      </c>
      <c r="T171" s="28" t="s">
        <v>38</v>
      </c>
      <c r="U171" s="5" t="s">
        <v>38</v>
      </c>
      <c r="V171" s="28" t="s">
        <v>38</v>
      </c>
      <c r="W171" s="7" t="s">
        <v>38</v>
      </c>
      <c r="X171" s="7" t="s">
        <v>38</v>
      </c>
      <c r="Y171" s="5" t="s">
        <v>38</v>
      </c>
      <c r="Z171" s="5" t="s">
        <v>38</v>
      </c>
      <c r="AA171" s="6" t="s">
        <v>38</v>
      </c>
      <c r="AB171" s="6" t="s">
        <v>709</v>
      </c>
      <c r="AC171" s="6" t="s">
        <v>710</v>
      </c>
      <c r="AD171" s="6" t="s">
        <v>711</v>
      </c>
      <c r="AE171" s="6" t="s">
        <v>38</v>
      </c>
    </row>
    <row r="172">
      <c r="A172" s="28" t="s">
        <v>712</v>
      </c>
      <c r="B172" s="6" t="s">
        <v>713</v>
      </c>
      <c r="C172" s="6" t="s">
        <v>714</v>
      </c>
      <c r="D172" s="7" t="s">
        <v>715</v>
      </c>
      <c r="E172" s="28" t="s">
        <v>716</v>
      </c>
      <c r="F172" s="5" t="s">
        <v>609</v>
      </c>
      <c r="G172" s="6" t="s">
        <v>37</v>
      </c>
      <c r="H172" s="6" t="s">
        <v>717</v>
      </c>
      <c r="I172" s="6" t="s">
        <v>38</v>
      </c>
      <c r="J172" s="8" t="s">
        <v>468</v>
      </c>
      <c r="K172" s="5" t="s">
        <v>611</v>
      </c>
      <c r="L172" s="7" t="s">
        <v>612</v>
      </c>
      <c r="M172" s="9">
        <v>0</v>
      </c>
      <c r="N172" s="5" t="s">
        <v>42</v>
      </c>
      <c r="O172" s="32">
        <v>42702.2993935995</v>
      </c>
      <c r="P172" s="33">
        <v>42702.3290883102</v>
      </c>
      <c r="Q172" s="28" t="s">
        <v>38</v>
      </c>
      <c r="R172" s="29" t="s">
        <v>38</v>
      </c>
      <c r="S172" s="28" t="s">
        <v>244</v>
      </c>
      <c r="T172" s="28" t="s">
        <v>38</v>
      </c>
      <c r="U172" s="5" t="s">
        <v>38</v>
      </c>
      <c r="V172" s="28" t="s">
        <v>718</v>
      </c>
      <c r="W172" s="7" t="s">
        <v>38</v>
      </c>
      <c r="X172" s="7" t="s">
        <v>38</v>
      </c>
      <c r="Y172" s="5" t="s">
        <v>38</v>
      </c>
      <c r="Z172" s="5" t="s">
        <v>38</v>
      </c>
      <c r="AA172" s="6" t="s">
        <v>38</v>
      </c>
      <c r="AB172" s="6" t="s">
        <v>719</v>
      </c>
      <c r="AC172" s="6" t="s">
        <v>720</v>
      </c>
      <c r="AD172" s="6" t="s">
        <v>721</v>
      </c>
      <c r="AE172" s="6" t="s">
        <v>38</v>
      </c>
    </row>
    <row r="173">
      <c r="A173" s="28" t="s">
        <v>722</v>
      </c>
      <c r="B173" s="6" t="s">
        <v>632</v>
      </c>
      <c r="C173" s="6" t="s">
        <v>638</v>
      </c>
      <c r="D173" s="7" t="s">
        <v>723</v>
      </c>
      <c r="E173" s="28" t="s">
        <v>724</v>
      </c>
      <c r="F173" s="5" t="s">
        <v>609</v>
      </c>
      <c r="G173" s="6" t="s">
        <v>37</v>
      </c>
      <c r="H173" s="6" t="s">
        <v>725</v>
      </c>
      <c r="I173" s="6" t="s">
        <v>38</v>
      </c>
      <c r="J173" s="8" t="s">
        <v>468</v>
      </c>
      <c r="K173" s="5" t="s">
        <v>611</v>
      </c>
      <c r="L173" s="7" t="s">
        <v>612</v>
      </c>
      <c r="M173" s="9">
        <v>0</v>
      </c>
      <c r="N173" s="5" t="s">
        <v>42</v>
      </c>
      <c r="O173" s="32">
        <v>42702.3017038194</v>
      </c>
      <c r="P173" s="33">
        <v>42702.3290883102</v>
      </c>
      <c r="Q173" s="28" t="s">
        <v>38</v>
      </c>
      <c r="R173" s="29" t="s">
        <v>38</v>
      </c>
      <c r="S173" s="28" t="s">
        <v>244</v>
      </c>
      <c r="T173" s="28" t="s">
        <v>38</v>
      </c>
      <c r="U173" s="5" t="s">
        <v>38</v>
      </c>
      <c r="V173" s="28" t="s">
        <v>726</v>
      </c>
      <c r="W173" s="7" t="s">
        <v>38</v>
      </c>
      <c r="X173" s="7" t="s">
        <v>38</v>
      </c>
      <c r="Y173" s="5" t="s">
        <v>38</v>
      </c>
      <c r="Z173" s="5" t="s">
        <v>38</v>
      </c>
      <c r="AA173" s="6" t="s">
        <v>727</v>
      </c>
      <c r="AB173" s="6" t="s">
        <v>83</v>
      </c>
      <c r="AC173" s="6" t="s">
        <v>639</v>
      </c>
      <c r="AD173" s="6" t="s">
        <v>728</v>
      </c>
      <c r="AE173" s="6" t="s">
        <v>38</v>
      </c>
    </row>
    <row r="174">
      <c r="A174" s="28" t="s">
        <v>729</v>
      </c>
      <c r="B174" s="6" t="s">
        <v>632</v>
      </c>
      <c r="C174" s="6" t="s">
        <v>638</v>
      </c>
      <c r="D174" s="7" t="s">
        <v>730</v>
      </c>
      <c r="E174" s="28" t="s">
        <v>731</v>
      </c>
      <c r="F174" s="5" t="s">
        <v>609</v>
      </c>
      <c r="G174" s="6" t="s">
        <v>37</v>
      </c>
      <c r="H174" s="6" t="s">
        <v>732</v>
      </c>
      <c r="I174" s="6" t="s">
        <v>38</v>
      </c>
      <c r="J174" s="8" t="s">
        <v>468</v>
      </c>
      <c r="K174" s="5" t="s">
        <v>611</v>
      </c>
      <c r="L174" s="7" t="s">
        <v>612</v>
      </c>
      <c r="M174" s="9">
        <v>0</v>
      </c>
      <c r="N174" s="5" t="s">
        <v>42</v>
      </c>
      <c r="O174" s="32">
        <v>42702.3038919792</v>
      </c>
      <c r="P174" s="33">
        <v>42702.329087037</v>
      </c>
      <c r="Q174" s="28" t="s">
        <v>38</v>
      </c>
      <c r="R174" s="29" t="s">
        <v>38</v>
      </c>
      <c r="S174" s="28" t="s">
        <v>244</v>
      </c>
      <c r="T174" s="28" t="s">
        <v>38</v>
      </c>
      <c r="U174" s="5" t="s">
        <v>38</v>
      </c>
      <c r="V174" s="28" t="s">
        <v>726</v>
      </c>
      <c r="W174" s="7" t="s">
        <v>38</v>
      </c>
      <c r="X174" s="7" t="s">
        <v>38</v>
      </c>
      <c r="Y174" s="5" t="s">
        <v>38</v>
      </c>
      <c r="Z174" s="5" t="s">
        <v>38</v>
      </c>
      <c r="AA174" s="6" t="s">
        <v>647</v>
      </c>
      <c r="AB174" s="6" t="s">
        <v>733</v>
      </c>
      <c r="AC174" s="6" t="s">
        <v>639</v>
      </c>
      <c r="AD174" s="6" t="s">
        <v>734</v>
      </c>
      <c r="AE174" s="6" t="s">
        <v>38</v>
      </c>
    </row>
    <row r="175">
      <c r="A175" s="28" t="s">
        <v>735</v>
      </c>
      <c r="B175" s="6" t="s">
        <v>736</v>
      </c>
      <c r="C175" s="6" t="s">
        <v>737</v>
      </c>
      <c r="D175" s="7" t="s">
        <v>738</v>
      </c>
      <c r="E175" s="28" t="s">
        <v>739</v>
      </c>
      <c r="F175" s="5" t="s">
        <v>609</v>
      </c>
      <c r="G175" s="6" t="s">
        <v>37</v>
      </c>
      <c r="H175" s="6" t="s">
        <v>740</v>
      </c>
      <c r="I175" s="6" t="s">
        <v>38</v>
      </c>
      <c r="J175" s="8" t="s">
        <v>468</v>
      </c>
      <c r="K175" s="5" t="s">
        <v>611</v>
      </c>
      <c r="L175" s="7" t="s">
        <v>612</v>
      </c>
      <c r="M175" s="9">
        <v>0</v>
      </c>
      <c r="N175" s="5" t="s">
        <v>42</v>
      </c>
      <c r="O175" s="32">
        <v>42702.306103588</v>
      </c>
      <c r="P175" s="33">
        <v>42702.329087037</v>
      </c>
      <c r="Q175" s="28" t="s">
        <v>38</v>
      </c>
      <c r="R175" s="29" t="s">
        <v>38</v>
      </c>
      <c r="S175" s="28" t="s">
        <v>38</v>
      </c>
      <c r="T175" s="28" t="s">
        <v>38</v>
      </c>
      <c r="U175" s="5" t="s">
        <v>38</v>
      </c>
      <c r="V175" s="28" t="s">
        <v>38</v>
      </c>
      <c r="W175" s="7" t="s">
        <v>38</v>
      </c>
      <c r="X175" s="7" t="s">
        <v>38</v>
      </c>
      <c r="Y175" s="5" t="s">
        <v>38</v>
      </c>
      <c r="Z175" s="5" t="s">
        <v>38</v>
      </c>
      <c r="AA175" s="6" t="s">
        <v>38</v>
      </c>
      <c r="AB175" s="6" t="s">
        <v>741</v>
      </c>
      <c r="AC175" s="6" t="s">
        <v>742</v>
      </c>
      <c r="AD175" s="6" t="s">
        <v>743</v>
      </c>
      <c r="AE175" s="6" t="s">
        <v>38</v>
      </c>
    </row>
    <row r="176">
      <c r="A176" s="28" t="s">
        <v>744</v>
      </c>
      <c r="B176" s="6" t="s">
        <v>745</v>
      </c>
      <c r="C176" s="6" t="s">
        <v>746</v>
      </c>
      <c r="D176" s="7" t="s">
        <v>747</v>
      </c>
      <c r="E176" s="28" t="s">
        <v>748</v>
      </c>
      <c r="F176" s="5" t="s">
        <v>609</v>
      </c>
      <c r="G176" s="6" t="s">
        <v>37</v>
      </c>
      <c r="H176" s="6" t="s">
        <v>749</v>
      </c>
      <c r="I176" s="6" t="s">
        <v>38</v>
      </c>
      <c r="J176" s="8" t="s">
        <v>468</v>
      </c>
      <c r="K176" s="5" t="s">
        <v>611</v>
      </c>
      <c r="L176" s="7" t="s">
        <v>612</v>
      </c>
      <c r="M176" s="9">
        <v>0</v>
      </c>
      <c r="N176" s="5" t="s">
        <v>42</v>
      </c>
      <c r="O176" s="32">
        <v>42702.3103760764</v>
      </c>
      <c r="P176" s="33">
        <v>42702.329087419</v>
      </c>
      <c r="Q176" s="28" t="s">
        <v>38</v>
      </c>
      <c r="R176" s="29" t="s">
        <v>38</v>
      </c>
      <c r="S176" s="28" t="s">
        <v>38</v>
      </c>
      <c r="T176" s="28" t="s">
        <v>38</v>
      </c>
      <c r="U176" s="5" t="s">
        <v>38</v>
      </c>
      <c r="V176" s="28" t="s">
        <v>38</v>
      </c>
      <c r="W176" s="7" t="s">
        <v>38</v>
      </c>
      <c r="X176" s="7" t="s">
        <v>38</v>
      </c>
      <c r="Y176" s="5" t="s">
        <v>38</v>
      </c>
      <c r="Z176" s="5" t="s">
        <v>38</v>
      </c>
      <c r="AA176" s="6" t="s">
        <v>38</v>
      </c>
      <c r="AB176" s="6" t="s">
        <v>741</v>
      </c>
      <c r="AC176" s="6" t="s">
        <v>38</v>
      </c>
      <c r="AD176" s="6" t="s">
        <v>750</v>
      </c>
      <c r="AE176" s="6" t="s">
        <v>38</v>
      </c>
    </row>
    <row r="177">
      <c r="A177" s="28" t="s">
        <v>751</v>
      </c>
      <c r="B177" s="6" t="s">
        <v>752</v>
      </c>
      <c r="C177" s="6" t="s">
        <v>702</v>
      </c>
      <c r="D177" s="7" t="s">
        <v>753</v>
      </c>
      <c r="E177" s="28" t="s">
        <v>754</v>
      </c>
      <c r="F177" s="5" t="s">
        <v>609</v>
      </c>
      <c r="G177" s="6" t="s">
        <v>37</v>
      </c>
      <c r="H177" s="6" t="s">
        <v>755</v>
      </c>
      <c r="I177" s="6" t="s">
        <v>38</v>
      </c>
      <c r="J177" s="8" t="s">
        <v>468</v>
      </c>
      <c r="K177" s="5" t="s">
        <v>611</v>
      </c>
      <c r="L177" s="7" t="s">
        <v>612</v>
      </c>
      <c r="M177" s="9">
        <v>0</v>
      </c>
      <c r="N177" s="5" t="s">
        <v>42</v>
      </c>
      <c r="O177" s="32">
        <v>42702.3152017708</v>
      </c>
      <c r="P177" s="33">
        <v>42702.329087419</v>
      </c>
      <c r="Q177" s="28" t="s">
        <v>38</v>
      </c>
      <c r="R177" s="29" t="s">
        <v>38</v>
      </c>
      <c r="S177" s="28" t="s">
        <v>244</v>
      </c>
      <c r="T177" s="28" t="s">
        <v>38</v>
      </c>
      <c r="U177" s="5" t="s">
        <v>38</v>
      </c>
      <c r="V177" s="28" t="s">
        <v>679</v>
      </c>
      <c r="W177" s="7" t="s">
        <v>38</v>
      </c>
      <c r="X177" s="7" t="s">
        <v>38</v>
      </c>
      <c r="Y177" s="5" t="s">
        <v>38</v>
      </c>
      <c r="Z177" s="5" t="s">
        <v>38</v>
      </c>
      <c r="AA177" s="6" t="s">
        <v>38</v>
      </c>
      <c r="AB177" s="6" t="s">
        <v>756</v>
      </c>
      <c r="AC177" s="6" t="s">
        <v>757</v>
      </c>
      <c r="AD177" s="6" t="s">
        <v>758</v>
      </c>
      <c r="AE177" s="6" t="s">
        <v>38</v>
      </c>
    </row>
    <row r="178">
      <c r="A178" s="28" t="s">
        <v>759</v>
      </c>
      <c r="B178" s="6" t="s">
        <v>665</v>
      </c>
      <c r="C178" s="6" t="s">
        <v>702</v>
      </c>
      <c r="D178" s="7" t="s">
        <v>47</v>
      </c>
      <c r="E178" s="28" t="s">
        <v>48</v>
      </c>
      <c r="F178" s="5" t="s">
        <v>609</v>
      </c>
      <c r="G178" s="6" t="s">
        <v>37</v>
      </c>
      <c r="H178" s="6" t="s">
        <v>760</v>
      </c>
      <c r="I178" s="6" t="s">
        <v>38</v>
      </c>
      <c r="J178" s="8" t="s">
        <v>468</v>
      </c>
      <c r="K178" s="5" t="s">
        <v>611</v>
      </c>
      <c r="L178" s="7" t="s">
        <v>612</v>
      </c>
      <c r="M178" s="9">
        <v>0</v>
      </c>
      <c r="N178" s="5" t="s">
        <v>42</v>
      </c>
      <c r="O178" s="32">
        <v>42702.317183912</v>
      </c>
      <c r="P178" s="33">
        <v>42702.329087419</v>
      </c>
      <c r="Q178" s="28" t="s">
        <v>38</v>
      </c>
      <c r="R178" s="29" t="s">
        <v>38</v>
      </c>
      <c r="S178" s="28" t="s">
        <v>244</v>
      </c>
      <c r="T178" s="28" t="s">
        <v>38</v>
      </c>
      <c r="U178" s="5" t="s">
        <v>38</v>
      </c>
      <c r="V178" s="28" t="s">
        <v>670</v>
      </c>
      <c r="W178" s="7" t="s">
        <v>38</v>
      </c>
      <c r="X178" s="7" t="s">
        <v>38</v>
      </c>
      <c r="Y178" s="5" t="s">
        <v>38</v>
      </c>
      <c r="Z178" s="5" t="s">
        <v>38</v>
      </c>
      <c r="AA178" s="6" t="s">
        <v>38</v>
      </c>
      <c r="AB178" s="6" t="s">
        <v>761</v>
      </c>
      <c r="AC178" s="6" t="s">
        <v>762</v>
      </c>
      <c r="AD178" s="6" t="s">
        <v>763</v>
      </c>
      <c r="AE178" s="6" t="s">
        <v>38</v>
      </c>
    </row>
    <row r="179">
      <c r="A179" s="30" t="s">
        <v>764</v>
      </c>
      <c r="B179" s="6" t="s">
        <v>684</v>
      </c>
      <c r="C179" s="6" t="s">
        <v>666</v>
      </c>
      <c r="D179" s="7" t="s">
        <v>685</v>
      </c>
      <c r="E179" s="28" t="s">
        <v>686</v>
      </c>
      <c r="F179" s="5" t="s">
        <v>609</v>
      </c>
      <c r="G179" s="6" t="s">
        <v>37</v>
      </c>
      <c r="H179" s="6" t="s">
        <v>765</v>
      </c>
      <c r="I179" s="6" t="s">
        <v>38</v>
      </c>
      <c r="J179" s="8" t="s">
        <v>468</v>
      </c>
      <c r="K179" s="5" t="s">
        <v>611</v>
      </c>
      <c r="L179" s="7" t="s">
        <v>612</v>
      </c>
      <c r="M179" s="9">
        <v>0</v>
      </c>
      <c r="N179" s="5" t="s">
        <v>766</v>
      </c>
      <c r="O179" s="32">
        <v>42702.3326905903</v>
      </c>
      <c r="Q179" s="28" t="s">
        <v>38</v>
      </c>
      <c r="R179" s="29" t="s">
        <v>38</v>
      </c>
      <c r="S179" s="28" t="s">
        <v>244</v>
      </c>
      <c r="T179" s="28" t="s">
        <v>38</v>
      </c>
      <c r="U179" s="5" t="s">
        <v>38</v>
      </c>
      <c r="V179" s="28" t="s">
        <v>688</v>
      </c>
      <c r="W179" s="7" t="s">
        <v>38</v>
      </c>
      <c r="X179" s="7" t="s">
        <v>38</v>
      </c>
      <c r="Y179" s="5" t="s">
        <v>38</v>
      </c>
      <c r="Z179" s="5" t="s">
        <v>38</v>
      </c>
      <c r="AA179" s="6" t="s">
        <v>38</v>
      </c>
      <c r="AB179" s="6" t="s">
        <v>83</v>
      </c>
      <c r="AC179" s="6" t="s">
        <v>689</v>
      </c>
      <c r="AD179" s="6" t="s">
        <v>690</v>
      </c>
      <c r="AE179" s="6" t="s">
        <v>38</v>
      </c>
    </row>
    <row r="180">
      <c r="A180" s="30" t="s">
        <v>767</v>
      </c>
      <c r="B180" s="6" t="s">
        <v>692</v>
      </c>
      <c r="C180" s="6" t="s">
        <v>666</v>
      </c>
      <c r="D180" s="7" t="s">
        <v>676</v>
      </c>
      <c r="E180" s="28" t="s">
        <v>677</v>
      </c>
      <c r="F180" s="5" t="s">
        <v>609</v>
      </c>
      <c r="G180" s="6" t="s">
        <v>37</v>
      </c>
      <c r="H180" s="6" t="s">
        <v>693</v>
      </c>
      <c r="I180" s="6" t="s">
        <v>38</v>
      </c>
      <c r="J180" s="8" t="s">
        <v>468</v>
      </c>
      <c r="K180" s="5" t="s">
        <v>611</v>
      </c>
      <c r="L180" s="7" t="s">
        <v>612</v>
      </c>
      <c r="M180" s="9">
        <v>0</v>
      </c>
      <c r="N180" s="5" t="s">
        <v>766</v>
      </c>
      <c r="O180" s="32">
        <v>42702.334978044</v>
      </c>
      <c r="Q180" s="28" t="s">
        <v>38</v>
      </c>
      <c r="R180" s="29" t="s">
        <v>38</v>
      </c>
      <c r="S180" s="28" t="s">
        <v>244</v>
      </c>
      <c r="T180" s="28" t="s">
        <v>38</v>
      </c>
      <c r="U180" s="5" t="s">
        <v>38</v>
      </c>
      <c r="V180" s="28" t="s">
        <v>645</v>
      </c>
      <c r="W180" s="7" t="s">
        <v>38</v>
      </c>
      <c r="X180" s="7" t="s">
        <v>38</v>
      </c>
      <c r="Y180" s="5" t="s">
        <v>38</v>
      </c>
      <c r="Z180" s="5" t="s">
        <v>38</v>
      </c>
      <c r="AA180" s="6" t="s">
        <v>38</v>
      </c>
      <c r="AB180" s="6" t="s">
        <v>638</v>
      </c>
      <c r="AC180" s="6" t="s">
        <v>695</v>
      </c>
      <c r="AD180" s="6" t="s">
        <v>696</v>
      </c>
      <c r="AE180" s="6" t="s">
        <v>38</v>
      </c>
    </row>
    <row r="181">
      <c r="A181" s="28" t="s">
        <v>768</v>
      </c>
      <c r="B181" s="6" t="s">
        <v>769</v>
      </c>
      <c r="C181" s="6" t="s">
        <v>426</v>
      </c>
      <c r="D181" s="7" t="s">
        <v>420</v>
      </c>
      <c r="E181" s="28" t="s">
        <v>421</v>
      </c>
      <c r="F181" s="5" t="s">
        <v>770</v>
      </c>
      <c r="G181" s="6" t="s">
        <v>38</v>
      </c>
      <c r="H181" s="6" t="s">
        <v>38</v>
      </c>
      <c r="I181" s="6" t="s">
        <v>38</v>
      </c>
      <c r="J181" s="8" t="s">
        <v>451</v>
      </c>
      <c r="K181" s="5" t="s">
        <v>452</v>
      </c>
      <c r="L181" s="7" t="s">
        <v>453</v>
      </c>
      <c r="M181" s="9">
        <v>0</v>
      </c>
      <c r="N181" s="5" t="s">
        <v>229</v>
      </c>
      <c r="O181" s="32">
        <v>42702.3869655903</v>
      </c>
      <c r="P181" s="33">
        <v>42702.6358126157</v>
      </c>
      <c r="Q181" s="28" t="s">
        <v>38</v>
      </c>
      <c r="R181" s="29" t="s">
        <v>771</v>
      </c>
      <c r="S181" s="28" t="s">
        <v>38</v>
      </c>
      <c r="T181" s="28" t="s">
        <v>38</v>
      </c>
      <c r="U181" s="5" t="s">
        <v>455</v>
      </c>
      <c r="V181" s="28" t="s">
        <v>38</v>
      </c>
      <c r="W181" s="7" t="s">
        <v>38</v>
      </c>
      <c r="X181" s="7" t="s">
        <v>38</v>
      </c>
      <c r="Y181" s="5" t="s">
        <v>38</v>
      </c>
      <c r="Z181" s="5" t="s">
        <v>38</v>
      </c>
      <c r="AA181" s="6" t="s">
        <v>38</v>
      </c>
      <c r="AB181" s="6" t="s">
        <v>38</v>
      </c>
      <c r="AC181" s="6" t="s">
        <v>38</v>
      </c>
      <c r="AD181" s="6" t="s">
        <v>38</v>
      </c>
      <c r="AE181" s="6" t="s">
        <v>38</v>
      </c>
    </row>
    <row r="182">
      <c r="A182" s="28" t="s">
        <v>772</v>
      </c>
      <c r="B182" s="6" t="s">
        <v>773</v>
      </c>
      <c r="C182" s="6" t="s">
        <v>426</v>
      </c>
      <c r="D182" s="7" t="s">
        <v>420</v>
      </c>
      <c r="E182" s="28" t="s">
        <v>421</v>
      </c>
      <c r="F182" s="5" t="s">
        <v>770</v>
      </c>
      <c r="G182" s="6" t="s">
        <v>38</v>
      </c>
      <c r="H182" s="6" t="s">
        <v>38</v>
      </c>
      <c r="I182" s="6" t="s">
        <v>38</v>
      </c>
      <c r="J182" s="8" t="s">
        <v>451</v>
      </c>
      <c r="K182" s="5" t="s">
        <v>452</v>
      </c>
      <c r="L182" s="7" t="s">
        <v>453</v>
      </c>
      <c r="M182" s="9">
        <v>0</v>
      </c>
      <c r="N182" s="5" t="s">
        <v>229</v>
      </c>
      <c r="O182" s="32">
        <v>42702.3874584838</v>
      </c>
      <c r="P182" s="33">
        <v>42702.6358126157</v>
      </c>
      <c r="Q182" s="28" t="s">
        <v>38</v>
      </c>
      <c r="R182" s="29" t="s">
        <v>774</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775</v>
      </c>
      <c r="B183" s="6" t="s">
        <v>776</v>
      </c>
      <c r="C183" s="6" t="s">
        <v>777</v>
      </c>
      <c r="D183" s="7" t="s">
        <v>778</v>
      </c>
      <c r="E183" s="28" t="s">
        <v>779</v>
      </c>
      <c r="F183" s="5" t="s">
        <v>22</v>
      </c>
      <c r="G183" s="6" t="s">
        <v>65</v>
      </c>
      <c r="H183" s="6" t="s">
        <v>780</v>
      </c>
      <c r="I183" s="6" t="s">
        <v>38</v>
      </c>
      <c r="J183" s="8" t="s">
        <v>546</v>
      </c>
      <c r="K183" s="5" t="s">
        <v>547</v>
      </c>
      <c r="L183" s="7" t="s">
        <v>548</v>
      </c>
      <c r="M183" s="9">
        <v>0</v>
      </c>
      <c r="N183" s="5" t="s">
        <v>66</v>
      </c>
      <c r="O183" s="32">
        <v>42702.5334535532</v>
      </c>
      <c r="P183" s="33">
        <v>42702.6940231829</v>
      </c>
      <c r="Q183" s="28" t="s">
        <v>781</v>
      </c>
      <c r="R183" s="29" t="s">
        <v>38</v>
      </c>
      <c r="S183" s="28" t="s">
        <v>244</v>
      </c>
      <c r="T183" s="28" t="s">
        <v>782</v>
      </c>
      <c r="U183" s="5" t="s">
        <v>783</v>
      </c>
      <c r="V183" s="28" t="s">
        <v>784</v>
      </c>
      <c r="W183" s="7" t="s">
        <v>785</v>
      </c>
      <c r="X183" s="7" t="s">
        <v>60</v>
      </c>
      <c r="Y183" s="5" t="s">
        <v>786</v>
      </c>
      <c r="Z183" s="5" t="s">
        <v>38</v>
      </c>
      <c r="AA183" s="6" t="s">
        <v>38</v>
      </c>
      <c r="AB183" s="6" t="s">
        <v>38</v>
      </c>
      <c r="AC183" s="6" t="s">
        <v>38</v>
      </c>
      <c r="AD183" s="6" t="s">
        <v>38</v>
      </c>
      <c r="AE183" s="6" t="s">
        <v>38</v>
      </c>
    </row>
    <row r="184">
      <c r="A184" s="28" t="s">
        <v>787</v>
      </c>
      <c r="B184" s="6" t="s">
        <v>788</v>
      </c>
      <c r="C184" s="6" t="s">
        <v>397</v>
      </c>
      <c r="D184" s="7" t="s">
        <v>383</v>
      </c>
      <c r="E184" s="28" t="s">
        <v>384</v>
      </c>
      <c r="F184" s="5" t="s">
        <v>789</v>
      </c>
      <c r="G184" s="6" t="s">
        <v>398</v>
      </c>
      <c r="H184" s="6" t="s">
        <v>38</v>
      </c>
      <c r="I184" s="6" t="s">
        <v>38</v>
      </c>
      <c r="J184" s="8" t="s">
        <v>150</v>
      </c>
      <c r="K184" s="5" t="s">
        <v>151</v>
      </c>
      <c r="L184" s="7" t="s">
        <v>152</v>
      </c>
      <c r="M184" s="9">
        <v>0</v>
      </c>
      <c r="N184" s="5" t="s">
        <v>42</v>
      </c>
      <c r="O184" s="32">
        <v>42702.5460693287</v>
      </c>
      <c r="P184" s="33">
        <v>42702.5682223727</v>
      </c>
      <c r="Q184" s="28" t="s">
        <v>38</v>
      </c>
      <c r="R184" s="29" t="s">
        <v>38</v>
      </c>
      <c r="S184" s="28" t="s">
        <v>244</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790</v>
      </c>
      <c r="B185" s="6" t="s">
        <v>791</v>
      </c>
      <c r="C185" s="6" t="s">
        <v>397</v>
      </c>
      <c r="D185" s="7" t="s">
        <v>383</v>
      </c>
      <c r="E185" s="28" t="s">
        <v>384</v>
      </c>
      <c r="F185" s="5" t="s">
        <v>789</v>
      </c>
      <c r="G185" s="6" t="s">
        <v>398</v>
      </c>
      <c r="H185" s="6" t="s">
        <v>38</v>
      </c>
      <c r="I185" s="6" t="s">
        <v>38</v>
      </c>
      <c r="J185" s="8" t="s">
        <v>569</v>
      </c>
      <c r="K185" s="5" t="s">
        <v>570</v>
      </c>
      <c r="L185" s="7" t="s">
        <v>571</v>
      </c>
      <c r="M185" s="9">
        <v>0</v>
      </c>
      <c r="N185" s="5" t="s">
        <v>229</v>
      </c>
      <c r="O185" s="32">
        <v>42702.5509826042</v>
      </c>
      <c r="P185" s="33">
        <v>42702.5682225347</v>
      </c>
      <c r="Q185" s="28" t="s">
        <v>38</v>
      </c>
      <c r="R185" s="29" t="s">
        <v>792</v>
      </c>
      <c r="S185" s="28" t="s">
        <v>244</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793</v>
      </c>
      <c r="B186" s="6" t="s">
        <v>794</v>
      </c>
      <c r="C186" s="6" t="s">
        <v>795</v>
      </c>
      <c r="D186" s="7" t="s">
        <v>796</v>
      </c>
      <c r="E186" s="28" t="s">
        <v>797</v>
      </c>
      <c r="F186" s="5" t="s">
        <v>789</v>
      </c>
      <c r="G186" s="6" t="s">
        <v>798</v>
      </c>
      <c r="H186" s="6" t="s">
        <v>799</v>
      </c>
      <c r="I186" s="6" t="s">
        <v>38</v>
      </c>
      <c r="J186" s="8" t="s">
        <v>800</v>
      </c>
      <c r="K186" s="5" t="s">
        <v>801</v>
      </c>
      <c r="L186" s="7" t="s">
        <v>802</v>
      </c>
      <c r="M186" s="9">
        <v>0</v>
      </c>
      <c r="N186" s="5" t="s">
        <v>803</v>
      </c>
      <c r="O186" s="32">
        <v>42702.6371391551</v>
      </c>
      <c r="P186" s="33">
        <v>42703.3663481481</v>
      </c>
      <c r="Q186" s="28" t="s">
        <v>38</v>
      </c>
      <c r="R186" s="29" t="s">
        <v>38</v>
      </c>
      <c r="S186" s="28" t="s">
        <v>244</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804</v>
      </c>
      <c r="B187" s="6" t="s">
        <v>805</v>
      </c>
      <c r="C187" s="6" t="s">
        <v>806</v>
      </c>
      <c r="D187" s="7" t="s">
        <v>807</v>
      </c>
      <c r="E187" s="28" t="s">
        <v>808</v>
      </c>
      <c r="F187" s="5" t="s">
        <v>58</v>
      </c>
      <c r="G187" s="6" t="s">
        <v>37</v>
      </c>
      <c r="H187" s="6" t="s">
        <v>38</v>
      </c>
      <c r="I187" s="6" t="s">
        <v>38</v>
      </c>
      <c r="J187" s="8" t="s">
        <v>809</v>
      </c>
      <c r="K187" s="5" t="s">
        <v>810</v>
      </c>
      <c r="L187" s="7" t="s">
        <v>811</v>
      </c>
      <c r="M187" s="9">
        <v>0</v>
      </c>
      <c r="N187" s="5" t="s">
        <v>229</v>
      </c>
      <c r="O187" s="32">
        <v>42702.7324872685</v>
      </c>
      <c r="P187" s="33">
        <v>42702.8030955208</v>
      </c>
      <c r="Q187" s="28" t="s">
        <v>38</v>
      </c>
      <c r="R187" s="29" t="s">
        <v>812</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813</v>
      </c>
      <c r="B188" s="6" t="s">
        <v>814</v>
      </c>
      <c r="C188" s="6" t="s">
        <v>64</v>
      </c>
      <c r="D188" s="7" t="s">
        <v>815</v>
      </c>
      <c r="E188" s="28" t="s">
        <v>816</v>
      </c>
      <c r="F188" s="5" t="s">
        <v>58</v>
      </c>
      <c r="G188" s="6" t="s">
        <v>37</v>
      </c>
      <c r="H188" s="6" t="s">
        <v>38</v>
      </c>
      <c r="I188" s="6" t="s">
        <v>38</v>
      </c>
      <c r="J188" s="8" t="s">
        <v>809</v>
      </c>
      <c r="K188" s="5" t="s">
        <v>810</v>
      </c>
      <c r="L188" s="7" t="s">
        <v>811</v>
      </c>
      <c r="M188" s="9">
        <v>0</v>
      </c>
      <c r="N188" s="5" t="s">
        <v>42</v>
      </c>
      <c r="O188" s="32">
        <v>42702.7406879282</v>
      </c>
      <c r="P188" s="33">
        <v>42708.2605450579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817</v>
      </c>
      <c r="B189" s="6" t="s">
        <v>818</v>
      </c>
      <c r="C189" s="6" t="s">
        <v>819</v>
      </c>
      <c r="D189" s="7" t="s">
        <v>815</v>
      </c>
      <c r="E189" s="28" t="s">
        <v>816</v>
      </c>
      <c r="F189" s="5" t="s">
        <v>86</v>
      </c>
      <c r="G189" s="6" t="s">
        <v>798</v>
      </c>
      <c r="H189" s="6" t="s">
        <v>38</v>
      </c>
      <c r="I189" s="6" t="s">
        <v>38</v>
      </c>
      <c r="J189" s="8" t="s">
        <v>141</v>
      </c>
      <c r="K189" s="5" t="s">
        <v>142</v>
      </c>
      <c r="L189" s="7" t="s">
        <v>143</v>
      </c>
      <c r="M189" s="9">
        <v>0</v>
      </c>
      <c r="N189" s="5" t="s">
        <v>66</v>
      </c>
      <c r="O189" s="32">
        <v>42702.7416685185</v>
      </c>
      <c r="P189" s="33">
        <v>42704.2540519676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820</v>
      </c>
      <c r="B190" s="6" t="s">
        <v>821</v>
      </c>
      <c r="C190" s="6" t="s">
        <v>819</v>
      </c>
      <c r="D190" s="7" t="s">
        <v>815</v>
      </c>
      <c r="E190" s="28" t="s">
        <v>816</v>
      </c>
      <c r="F190" s="5" t="s">
        <v>86</v>
      </c>
      <c r="G190" s="6" t="s">
        <v>798</v>
      </c>
      <c r="H190" s="6" t="s">
        <v>38</v>
      </c>
      <c r="I190" s="6" t="s">
        <v>38</v>
      </c>
      <c r="J190" s="8" t="s">
        <v>176</v>
      </c>
      <c r="K190" s="5" t="s">
        <v>177</v>
      </c>
      <c r="L190" s="7" t="s">
        <v>178</v>
      </c>
      <c r="M190" s="9">
        <v>0</v>
      </c>
      <c r="N190" s="5" t="s">
        <v>66</v>
      </c>
      <c r="O190" s="32">
        <v>42702.7429867708</v>
      </c>
      <c r="P190" s="33">
        <v>42704.2540519676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822</v>
      </c>
      <c r="B191" s="6" t="s">
        <v>823</v>
      </c>
      <c r="C191" s="6" t="s">
        <v>819</v>
      </c>
      <c r="D191" s="7" t="s">
        <v>815</v>
      </c>
      <c r="E191" s="28" t="s">
        <v>816</v>
      </c>
      <c r="F191" s="5" t="s">
        <v>86</v>
      </c>
      <c r="G191" s="6" t="s">
        <v>798</v>
      </c>
      <c r="H191" s="6" t="s">
        <v>38</v>
      </c>
      <c r="I191" s="6" t="s">
        <v>38</v>
      </c>
      <c r="J191" s="8" t="s">
        <v>194</v>
      </c>
      <c r="K191" s="5" t="s">
        <v>195</v>
      </c>
      <c r="L191" s="7" t="s">
        <v>196</v>
      </c>
      <c r="M191" s="9">
        <v>0</v>
      </c>
      <c r="N191" s="5" t="s">
        <v>66</v>
      </c>
      <c r="O191" s="32">
        <v>42702.7434506134</v>
      </c>
      <c r="P191" s="33">
        <v>42704.2540521644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824</v>
      </c>
      <c r="B192" s="6" t="s">
        <v>825</v>
      </c>
      <c r="C192" s="6" t="s">
        <v>819</v>
      </c>
      <c r="D192" s="7" t="s">
        <v>815</v>
      </c>
      <c r="E192" s="28" t="s">
        <v>816</v>
      </c>
      <c r="F192" s="5" t="s">
        <v>86</v>
      </c>
      <c r="G192" s="6" t="s">
        <v>798</v>
      </c>
      <c r="H192" s="6" t="s">
        <v>38</v>
      </c>
      <c r="I192" s="6" t="s">
        <v>38</v>
      </c>
      <c r="J192" s="8" t="s">
        <v>275</v>
      </c>
      <c r="K192" s="5" t="s">
        <v>276</v>
      </c>
      <c r="L192" s="7" t="s">
        <v>277</v>
      </c>
      <c r="M192" s="9">
        <v>0</v>
      </c>
      <c r="N192" s="5" t="s">
        <v>66</v>
      </c>
      <c r="O192" s="32">
        <v>42702.7441268171</v>
      </c>
      <c r="P192" s="33">
        <v>42704.2540523495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826</v>
      </c>
      <c r="B193" s="6" t="s">
        <v>827</v>
      </c>
      <c r="C193" s="6" t="s">
        <v>819</v>
      </c>
      <c r="D193" s="7" t="s">
        <v>815</v>
      </c>
      <c r="E193" s="28" t="s">
        <v>816</v>
      </c>
      <c r="F193" s="5" t="s">
        <v>86</v>
      </c>
      <c r="G193" s="6" t="s">
        <v>798</v>
      </c>
      <c r="H193" s="6" t="s">
        <v>38</v>
      </c>
      <c r="I193" s="6" t="s">
        <v>38</v>
      </c>
      <c r="J193" s="8" t="s">
        <v>176</v>
      </c>
      <c r="K193" s="5" t="s">
        <v>177</v>
      </c>
      <c r="L193" s="7" t="s">
        <v>178</v>
      </c>
      <c r="M193" s="9">
        <v>0</v>
      </c>
      <c r="N193" s="5" t="s">
        <v>66</v>
      </c>
      <c r="O193" s="32">
        <v>42702.7445736921</v>
      </c>
      <c r="P193" s="33">
        <v>42704.2540525116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828</v>
      </c>
      <c r="B194" s="6" t="s">
        <v>829</v>
      </c>
      <c r="C194" s="6" t="s">
        <v>64</v>
      </c>
      <c r="D194" s="7" t="s">
        <v>830</v>
      </c>
      <c r="E194" s="28" t="s">
        <v>831</v>
      </c>
      <c r="F194" s="5" t="s">
        <v>770</v>
      </c>
      <c r="G194" s="6" t="s">
        <v>65</v>
      </c>
      <c r="H194" s="6" t="s">
        <v>38</v>
      </c>
      <c r="I194" s="6" t="s">
        <v>38</v>
      </c>
      <c r="J194" s="8" t="s">
        <v>832</v>
      </c>
      <c r="K194" s="5" t="s">
        <v>833</v>
      </c>
      <c r="L194" s="7" t="s">
        <v>834</v>
      </c>
      <c r="M194" s="9">
        <v>0</v>
      </c>
      <c r="N194" s="5" t="s">
        <v>803</v>
      </c>
      <c r="O194" s="32">
        <v>42703.3948010069</v>
      </c>
      <c r="P194" s="33">
        <v>42703.4258839931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792</v>
      </c>
      <c r="B195" s="6" t="s">
        <v>791</v>
      </c>
      <c r="C195" s="6" t="s">
        <v>397</v>
      </c>
      <c r="D195" s="7" t="s">
        <v>383</v>
      </c>
      <c r="E195" s="28" t="s">
        <v>384</v>
      </c>
      <c r="F195" s="5" t="s">
        <v>789</v>
      </c>
      <c r="G195" s="6" t="s">
        <v>398</v>
      </c>
      <c r="H195" s="6" t="s">
        <v>38</v>
      </c>
      <c r="I195" s="6" t="s">
        <v>38</v>
      </c>
      <c r="J195" s="8" t="s">
        <v>569</v>
      </c>
      <c r="K195" s="5" t="s">
        <v>570</v>
      </c>
      <c r="L195" s="7" t="s">
        <v>571</v>
      </c>
      <c r="M195" s="9">
        <v>0</v>
      </c>
      <c r="N195" s="5" t="s">
        <v>42</v>
      </c>
      <c r="O195" s="32">
        <v>42703.4600391204</v>
      </c>
      <c r="P195" s="33">
        <v>42703.5700538194</v>
      </c>
      <c r="Q195" s="28" t="s">
        <v>790</v>
      </c>
      <c r="R195" s="29" t="s">
        <v>38</v>
      </c>
      <c r="S195" s="28" t="s">
        <v>244</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835</v>
      </c>
      <c r="B196" s="6" t="s">
        <v>836</v>
      </c>
      <c r="C196" s="6" t="s">
        <v>819</v>
      </c>
      <c r="D196" s="7" t="s">
        <v>815</v>
      </c>
      <c r="E196" s="28" t="s">
        <v>816</v>
      </c>
      <c r="F196" s="5" t="s">
        <v>86</v>
      </c>
      <c r="G196" s="6" t="s">
        <v>798</v>
      </c>
      <c r="H196" s="6" t="s">
        <v>38</v>
      </c>
      <c r="I196" s="6" t="s">
        <v>38</v>
      </c>
      <c r="J196" s="8" t="s">
        <v>349</v>
      </c>
      <c r="K196" s="5" t="s">
        <v>350</v>
      </c>
      <c r="L196" s="7" t="s">
        <v>351</v>
      </c>
      <c r="M196" s="9">
        <v>0</v>
      </c>
      <c r="N196" s="5" t="s">
        <v>66</v>
      </c>
      <c r="O196" s="32">
        <v>42704.2200716088</v>
      </c>
      <c r="P196" s="33">
        <v>42704.2540525116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837</v>
      </c>
      <c r="B197" s="6" t="s">
        <v>838</v>
      </c>
      <c r="C197" s="6" t="s">
        <v>819</v>
      </c>
      <c r="D197" s="7" t="s">
        <v>815</v>
      </c>
      <c r="E197" s="28" t="s">
        <v>816</v>
      </c>
      <c r="F197" s="5" t="s">
        <v>86</v>
      </c>
      <c r="G197" s="6" t="s">
        <v>38</v>
      </c>
      <c r="H197" s="6" t="s">
        <v>38</v>
      </c>
      <c r="I197" s="6" t="s">
        <v>38</v>
      </c>
      <c r="J197" s="8" t="s">
        <v>556</v>
      </c>
      <c r="K197" s="5" t="s">
        <v>557</v>
      </c>
      <c r="L197" s="7" t="s">
        <v>558</v>
      </c>
      <c r="M197" s="9">
        <v>0</v>
      </c>
      <c r="N197" s="5" t="s">
        <v>66</v>
      </c>
      <c r="O197" s="32">
        <v>42704.2209034375</v>
      </c>
      <c r="P197" s="33">
        <v>42704.2540530903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839</v>
      </c>
      <c r="B198" s="6" t="s">
        <v>840</v>
      </c>
      <c r="C198" s="6" t="s">
        <v>841</v>
      </c>
      <c r="D198" s="7" t="s">
        <v>47</v>
      </c>
      <c r="E198" s="28" t="s">
        <v>48</v>
      </c>
      <c r="F198" s="5" t="s">
        <v>609</v>
      </c>
      <c r="G198" s="6" t="s">
        <v>37</v>
      </c>
      <c r="H198" s="6" t="s">
        <v>842</v>
      </c>
      <c r="I198" s="6" t="s">
        <v>38</v>
      </c>
      <c r="J198" s="8" t="s">
        <v>468</v>
      </c>
      <c r="K198" s="5" t="s">
        <v>611</v>
      </c>
      <c r="L198" s="7" t="s">
        <v>612</v>
      </c>
      <c r="M198" s="9">
        <v>0</v>
      </c>
      <c r="N198" s="5" t="s">
        <v>42</v>
      </c>
      <c r="O198" s="32">
        <v>42704.3954739236</v>
      </c>
      <c r="P198" s="33">
        <v>42704.3966027778</v>
      </c>
      <c r="Q198" s="28" t="s">
        <v>38</v>
      </c>
      <c r="R198" s="29" t="s">
        <v>38</v>
      </c>
      <c r="S198" s="28" t="s">
        <v>38</v>
      </c>
      <c r="T198" s="28" t="s">
        <v>38</v>
      </c>
      <c r="U198" s="5" t="s">
        <v>38</v>
      </c>
      <c r="V198" s="28" t="s">
        <v>38</v>
      </c>
      <c r="W198" s="7" t="s">
        <v>38</v>
      </c>
      <c r="X198" s="7" t="s">
        <v>38</v>
      </c>
      <c r="Y198" s="5" t="s">
        <v>38</v>
      </c>
      <c r="Z198" s="5" t="s">
        <v>38</v>
      </c>
      <c r="AA198" s="6" t="s">
        <v>843</v>
      </c>
      <c r="AB198" s="6" t="s">
        <v>741</v>
      </c>
      <c r="AC198" s="6" t="s">
        <v>38</v>
      </c>
      <c r="AD198" s="6" t="s">
        <v>844</v>
      </c>
      <c r="AE198" s="6" t="s">
        <v>38</v>
      </c>
    </row>
    <row r="199">
      <c r="A199" s="28" t="s">
        <v>845</v>
      </c>
      <c r="B199" s="6" t="s">
        <v>846</v>
      </c>
      <c r="C199" s="6" t="s">
        <v>847</v>
      </c>
      <c r="D199" s="7" t="s">
        <v>848</v>
      </c>
      <c r="E199" s="28" t="s">
        <v>849</v>
      </c>
      <c r="F199" s="5" t="s">
        <v>22</v>
      </c>
      <c r="G199" s="6" t="s">
        <v>65</v>
      </c>
      <c r="H199" s="6" t="s">
        <v>850</v>
      </c>
      <c r="I199" s="6" t="s">
        <v>38</v>
      </c>
      <c r="J199" s="8" t="s">
        <v>580</v>
      </c>
      <c r="K199" s="5" t="s">
        <v>581</v>
      </c>
      <c r="L199" s="7" t="s">
        <v>582</v>
      </c>
      <c r="M199" s="9">
        <v>0</v>
      </c>
      <c r="N199" s="5" t="s">
        <v>66</v>
      </c>
      <c r="O199" s="32">
        <v>42704.6070266551</v>
      </c>
      <c r="P199" s="33">
        <v>42704.6482785532</v>
      </c>
      <c r="Q199" s="28" t="s">
        <v>851</v>
      </c>
      <c r="R199" s="29" t="s">
        <v>38</v>
      </c>
      <c r="S199" s="28" t="s">
        <v>244</v>
      </c>
      <c r="T199" s="28" t="s">
        <v>852</v>
      </c>
      <c r="U199" s="5" t="s">
        <v>853</v>
      </c>
      <c r="V199" s="28" t="s">
        <v>854</v>
      </c>
      <c r="W199" s="7" t="s">
        <v>855</v>
      </c>
      <c r="X199" s="7" t="s">
        <v>59</v>
      </c>
      <c r="Y199" s="5" t="s">
        <v>786</v>
      </c>
      <c r="Z199" s="5" t="s">
        <v>38</v>
      </c>
      <c r="AA199" s="6" t="s">
        <v>38</v>
      </c>
      <c r="AB199" s="6" t="s">
        <v>38</v>
      </c>
      <c r="AC199" s="6" t="s">
        <v>38</v>
      </c>
      <c r="AD199" s="6" t="s">
        <v>38</v>
      </c>
      <c r="AE199" s="6" t="s">
        <v>38</v>
      </c>
    </row>
    <row r="200">
      <c r="A200" s="28" t="s">
        <v>590</v>
      </c>
      <c r="B200" s="6" t="s">
        <v>589</v>
      </c>
      <c r="C200" s="6" t="s">
        <v>426</v>
      </c>
      <c r="D200" s="7" t="s">
        <v>420</v>
      </c>
      <c r="E200" s="28" t="s">
        <v>421</v>
      </c>
      <c r="F200" s="5" t="s">
        <v>86</v>
      </c>
      <c r="G200" s="6" t="s">
        <v>38</v>
      </c>
      <c r="H200" s="6" t="s">
        <v>856</v>
      </c>
      <c r="I200" s="6" t="s">
        <v>38</v>
      </c>
      <c r="J200" s="8" t="s">
        <v>356</v>
      </c>
      <c r="K200" s="5" t="s">
        <v>357</v>
      </c>
      <c r="L200" s="7" t="s">
        <v>358</v>
      </c>
      <c r="M200" s="9">
        <v>0</v>
      </c>
      <c r="N200" s="5" t="s">
        <v>522</v>
      </c>
      <c r="O200" s="32">
        <v>42705.3065903125</v>
      </c>
      <c r="P200" s="33">
        <v>42705.3086988426</v>
      </c>
      <c r="Q200" s="28" t="s">
        <v>588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857</v>
      </c>
      <c r="B201" s="6" t="s">
        <v>858</v>
      </c>
      <c r="C201" s="6" t="s">
        <v>859</v>
      </c>
      <c r="D201" s="7" t="s">
        <v>860</v>
      </c>
      <c r="E201" s="28" t="s">
        <v>861</v>
      </c>
      <c r="F201" s="5" t="s">
        <v>22</v>
      </c>
      <c r="G201" s="6" t="s">
        <v>38</v>
      </c>
      <c r="H201" s="6" t="s">
        <v>38</v>
      </c>
      <c r="I201" s="6" t="s">
        <v>38</v>
      </c>
      <c r="J201" s="8" t="s">
        <v>356</v>
      </c>
      <c r="K201" s="5" t="s">
        <v>357</v>
      </c>
      <c r="L201" s="7" t="s">
        <v>358</v>
      </c>
      <c r="M201" s="9">
        <v>0</v>
      </c>
      <c r="N201" s="5" t="s">
        <v>229</v>
      </c>
      <c r="O201" s="32">
        <v>42705.6533585301</v>
      </c>
      <c r="P201" s="33">
        <v>42706.8829741551</v>
      </c>
      <c r="Q201" s="28" t="s">
        <v>862</v>
      </c>
      <c r="R201" s="29" t="s">
        <v>863</v>
      </c>
      <c r="S201" s="28" t="s">
        <v>244</v>
      </c>
      <c r="T201" s="28" t="s">
        <v>864</v>
      </c>
      <c r="U201" s="5" t="s">
        <v>783</v>
      </c>
      <c r="V201" s="28" t="s">
        <v>427</v>
      </c>
      <c r="W201" s="7" t="s">
        <v>865</v>
      </c>
      <c r="X201" s="7" t="s">
        <v>60</v>
      </c>
      <c r="Y201" s="5" t="s">
        <v>786</v>
      </c>
      <c r="Z201" s="5" t="s">
        <v>38</v>
      </c>
      <c r="AA201" s="6" t="s">
        <v>38</v>
      </c>
      <c r="AB201" s="6" t="s">
        <v>38</v>
      </c>
      <c r="AC201" s="6" t="s">
        <v>38</v>
      </c>
      <c r="AD201" s="6" t="s">
        <v>38</v>
      </c>
      <c r="AE201" s="6" t="s">
        <v>38</v>
      </c>
    </row>
    <row r="202">
      <c r="A202" s="28" t="s">
        <v>866</v>
      </c>
      <c r="B202" s="6" t="s">
        <v>867</v>
      </c>
      <c r="C202" s="6" t="s">
        <v>868</v>
      </c>
      <c r="D202" s="7" t="s">
        <v>869</v>
      </c>
      <c r="E202" s="28" t="s">
        <v>870</v>
      </c>
      <c r="F202" s="5" t="s">
        <v>22</v>
      </c>
      <c r="G202" s="6" t="s">
        <v>398</v>
      </c>
      <c r="H202" s="6" t="s">
        <v>38</v>
      </c>
      <c r="I202" s="6" t="s">
        <v>38</v>
      </c>
      <c r="J202" s="8" t="s">
        <v>188</v>
      </c>
      <c r="K202" s="5" t="s">
        <v>189</v>
      </c>
      <c r="L202" s="7" t="s">
        <v>190</v>
      </c>
      <c r="M202" s="9">
        <v>0</v>
      </c>
      <c r="N202" s="5" t="s">
        <v>229</v>
      </c>
      <c r="O202" s="32">
        <v>42705.7596513889</v>
      </c>
      <c r="P202" s="33">
        <v>42705.8397349884</v>
      </c>
      <c r="Q202" s="28" t="s">
        <v>871</v>
      </c>
      <c r="R202" s="29" t="s">
        <v>872</v>
      </c>
      <c r="S202" s="28" t="s">
        <v>244</v>
      </c>
      <c r="T202" s="28" t="s">
        <v>864</v>
      </c>
      <c r="U202" s="5" t="s">
        <v>783</v>
      </c>
      <c r="V202" s="28" t="s">
        <v>191</v>
      </c>
      <c r="W202" s="7" t="s">
        <v>873</v>
      </c>
      <c r="X202" s="7" t="s">
        <v>606</v>
      </c>
      <c r="Y202" s="5" t="s">
        <v>874</v>
      </c>
      <c r="Z202" s="5" t="s">
        <v>38</v>
      </c>
      <c r="AA202" s="6" t="s">
        <v>38</v>
      </c>
      <c r="AB202" s="6" t="s">
        <v>38</v>
      </c>
      <c r="AC202" s="6" t="s">
        <v>38</v>
      </c>
      <c r="AD202" s="6" t="s">
        <v>38</v>
      </c>
      <c r="AE202" s="6" t="s">
        <v>38</v>
      </c>
    </row>
    <row r="203">
      <c r="A203" s="28" t="s">
        <v>875</v>
      </c>
      <c r="B203" s="6" t="s">
        <v>876</v>
      </c>
      <c r="C203" s="6" t="s">
        <v>877</v>
      </c>
      <c r="D203" s="7" t="s">
        <v>878</v>
      </c>
      <c r="E203" s="28" t="s">
        <v>879</v>
      </c>
      <c r="F203" s="5" t="s">
        <v>22</v>
      </c>
      <c r="G203" s="6" t="s">
        <v>65</v>
      </c>
      <c r="H203" s="6" t="s">
        <v>880</v>
      </c>
      <c r="I203" s="6" t="s">
        <v>38</v>
      </c>
      <c r="J203" s="8" t="s">
        <v>556</v>
      </c>
      <c r="K203" s="5" t="s">
        <v>557</v>
      </c>
      <c r="L203" s="7" t="s">
        <v>558</v>
      </c>
      <c r="M203" s="9">
        <v>0</v>
      </c>
      <c r="N203" s="5" t="s">
        <v>229</v>
      </c>
      <c r="O203" s="32">
        <v>42706.077612963</v>
      </c>
      <c r="P203" s="33">
        <v>42707.7793133102</v>
      </c>
      <c r="Q203" s="28" t="s">
        <v>881</v>
      </c>
      <c r="R203" s="29" t="s">
        <v>882</v>
      </c>
      <c r="S203" s="28" t="s">
        <v>244</v>
      </c>
      <c r="T203" s="28" t="s">
        <v>883</v>
      </c>
      <c r="U203" s="5" t="s">
        <v>884</v>
      </c>
      <c r="V203" s="28" t="s">
        <v>431</v>
      </c>
      <c r="W203" s="7" t="s">
        <v>885</v>
      </c>
      <c r="X203" s="7" t="s">
        <v>60</v>
      </c>
      <c r="Y203" s="5" t="s">
        <v>786</v>
      </c>
      <c r="Z203" s="5" t="s">
        <v>38</v>
      </c>
      <c r="AA203" s="6" t="s">
        <v>38</v>
      </c>
      <c r="AB203" s="6" t="s">
        <v>38</v>
      </c>
      <c r="AC203" s="6" t="s">
        <v>38</v>
      </c>
      <c r="AD203" s="6" t="s">
        <v>38</v>
      </c>
      <c r="AE203" s="6" t="s">
        <v>38</v>
      </c>
    </row>
    <row r="204">
      <c r="A204" s="28" t="s">
        <v>886</v>
      </c>
      <c r="B204" s="6" t="s">
        <v>887</v>
      </c>
      <c r="C204" s="6" t="s">
        <v>877</v>
      </c>
      <c r="D204" s="7" t="s">
        <v>878</v>
      </c>
      <c r="E204" s="28" t="s">
        <v>879</v>
      </c>
      <c r="F204" s="5" t="s">
        <v>22</v>
      </c>
      <c r="G204" s="6" t="s">
        <v>65</v>
      </c>
      <c r="H204" s="6" t="s">
        <v>888</v>
      </c>
      <c r="I204" s="6" t="s">
        <v>38</v>
      </c>
      <c r="J204" s="8" t="s">
        <v>556</v>
      </c>
      <c r="K204" s="5" t="s">
        <v>557</v>
      </c>
      <c r="L204" s="7" t="s">
        <v>558</v>
      </c>
      <c r="M204" s="9">
        <v>0</v>
      </c>
      <c r="N204" s="5" t="s">
        <v>229</v>
      </c>
      <c r="O204" s="32">
        <v>42706.7067642014</v>
      </c>
      <c r="P204" s="33">
        <v>42707.7793133102</v>
      </c>
      <c r="Q204" s="28" t="s">
        <v>889</v>
      </c>
      <c r="R204" s="29" t="s">
        <v>890</v>
      </c>
      <c r="S204" s="28" t="s">
        <v>244</v>
      </c>
      <c r="T204" s="28" t="s">
        <v>864</v>
      </c>
      <c r="U204" s="5" t="s">
        <v>783</v>
      </c>
      <c r="V204" s="28" t="s">
        <v>431</v>
      </c>
      <c r="W204" s="7" t="s">
        <v>891</v>
      </c>
      <c r="X204" s="7" t="s">
        <v>39</v>
      </c>
      <c r="Y204" s="5" t="s">
        <v>786</v>
      </c>
      <c r="Z204" s="5" t="s">
        <v>38</v>
      </c>
      <c r="AA204" s="6" t="s">
        <v>38</v>
      </c>
      <c r="AB204" s="6" t="s">
        <v>38</v>
      </c>
      <c r="AC204" s="6" t="s">
        <v>38</v>
      </c>
      <c r="AD204" s="6" t="s">
        <v>38</v>
      </c>
      <c r="AE204" s="6" t="s">
        <v>38</v>
      </c>
    </row>
    <row r="205">
      <c r="A205" s="28" t="s">
        <v>892</v>
      </c>
      <c r="B205" s="6" t="s">
        <v>876</v>
      </c>
      <c r="C205" s="6" t="s">
        <v>877</v>
      </c>
      <c r="D205" s="7" t="s">
        <v>878</v>
      </c>
      <c r="E205" s="28" t="s">
        <v>879</v>
      </c>
      <c r="F205" s="5" t="s">
        <v>22</v>
      </c>
      <c r="G205" s="6" t="s">
        <v>65</v>
      </c>
      <c r="H205" s="6" t="s">
        <v>38</v>
      </c>
      <c r="I205" s="6" t="s">
        <v>38</v>
      </c>
      <c r="J205" s="8" t="s">
        <v>556</v>
      </c>
      <c r="K205" s="5" t="s">
        <v>557</v>
      </c>
      <c r="L205" s="7" t="s">
        <v>558</v>
      </c>
      <c r="M205" s="9">
        <v>0</v>
      </c>
      <c r="N205" s="5" t="s">
        <v>229</v>
      </c>
      <c r="O205" s="32">
        <v>42706.9225956366</v>
      </c>
      <c r="P205" s="33">
        <v>42707.7793133102</v>
      </c>
      <c r="Q205" s="28" t="s">
        <v>893</v>
      </c>
      <c r="R205" s="29" t="s">
        <v>894</v>
      </c>
      <c r="S205" s="28" t="s">
        <v>244</v>
      </c>
      <c r="T205" s="28" t="s">
        <v>895</v>
      </c>
      <c r="U205" s="5" t="s">
        <v>896</v>
      </c>
      <c r="V205" s="28" t="s">
        <v>431</v>
      </c>
      <c r="W205" s="7" t="s">
        <v>897</v>
      </c>
      <c r="X205" s="7" t="s">
        <v>60</v>
      </c>
      <c r="Y205" s="5" t="s">
        <v>786</v>
      </c>
      <c r="Z205" s="5" t="s">
        <v>38</v>
      </c>
      <c r="AA205" s="6" t="s">
        <v>38</v>
      </c>
      <c r="AB205" s="6" t="s">
        <v>38</v>
      </c>
      <c r="AC205" s="6" t="s">
        <v>38</v>
      </c>
      <c r="AD205" s="6" t="s">
        <v>38</v>
      </c>
      <c r="AE205" s="6" t="s">
        <v>38</v>
      </c>
    </row>
    <row r="206">
      <c r="A206" s="28" t="s">
        <v>863</v>
      </c>
      <c r="B206" s="6" t="s">
        <v>858</v>
      </c>
      <c r="C206" s="6" t="s">
        <v>859</v>
      </c>
      <c r="D206" s="7" t="s">
        <v>860</v>
      </c>
      <c r="E206" s="28" t="s">
        <v>861</v>
      </c>
      <c r="F206" s="5" t="s">
        <v>22</v>
      </c>
      <c r="G206" s="6" t="s">
        <v>38</v>
      </c>
      <c r="H206" s="6" t="s">
        <v>38</v>
      </c>
      <c r="I206" s="6" t="s">
        <v>38</v>
      </c>
      <c r="J206" s="8" t="s">
        <v>356</v>
      </c>
      <c r="K206" s="5" t="s">
        <v>357</v>
      </c>
      <c r="L206" s="7" t="s">
        <v>358</v>
      </c>
      <c r="M206" s="9">
        <v>0</v>
      </c>
      <c r="N206" s="5" t="s">
        <v>229</v>
      </c>
      <c r="O206" s="32">
        <v>42706.9535896181</v>
      </c>
      <c r="P206" s="33">
        <v>42707.1780625</v>
      </c>
      <c r="Q206" s="28" t="s">
        <v>857</v>
      </c>
      <c r="R206" s="29" t="s">
        <v>898</v>
      </c>
      <c r="S206" s="28" t="s">
        <v>244</v>
      </c>
      <c r="T206" s="28" t="s">
        <v>864</v>
      </c>
      <c r="U206" s="5" t="s">
        <v>783</v>
      </c>
      <c r="V206" s="28" t="s">
        <v>427</v>
      </c>
      <c r="W206" s="7" t="s">
        <v>865</v>
      </c>
      <c r="X206" s="7" t="s">
        <v>606</v>
      </c>
      <c r="Y206" s="5" t="s">
        <v>786</v>
      </c>
      <c r="Z206" s="5" t="s">
        <v>38</v>
      </c>
      <c r="AA206" s="6" t="s">
        <v>38</v>
      </c>
      <c r="AB206" s="6" t="s">
        <v>38</v>
      </c>
      <c r="AC206" s="6" t="s">
        <v>38</v>
      </c>
      <c r="AD206" s="6" t="s">
        <v>38</v>
      </c>
      <c r="AE206" s="6" t="s">
        <v>38</v>
      </c>
    </row>
    <row r="207">
      <c r="A207" s="28" t="s">
        <v>417</v>
      </c>
      <c r="B207" s="6" t="s">
        <v>411</v>
      </c>
      <c r="C207" s="6" t="s">
        <v>412</v>
      </c>
      <c r="D207" s="7" t="s">
        <v>413</v>
      </c>
      <c r="E207" s="28" t="s">
        <v>414</v>
      </c>
      <c r="F207" s="5" t="s">
        <v>58</v>
      </c>
      <c r="G207" s="6" t="s">
        <v>37</v>
      </c>
      <c r="H207" s="6" t="s">
        <v>38</v>
      </c>
      <c r="I207" s="6" t="s">
        <v>38</v>
      </c>
      <c r="J207" s="8" t="s">
        <v>142</v>
      </c>
      <c r="K207" s="5" t="s">
        <v>415</v>
      </c>
      <c r="L207" s="7" t="s">
        <v>416</v>
      </c>
      <c r="M207" s="9">
        <v>0</v>
      </c>
      <c r="N207" s="5" t="s">
        <v>42</v>
      </c>
      <c r="O207" s="32">
        <v>42707.4228729167</v>
      </c>
      <c r="P207" s="33">
        <v>42707.4508169792</v>
      </c>
      <c r="Q207" s="28" t="s">
        <v>410</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899</v>
      </c>
      <c r="B208" s="6" t="s">
        <v>900</v>
      </c>
      <c r="C208" s="6" t="s">
        <v>901</v>
      </c>
      <c r="D208" s="7" t="s">
        <v>413</v>
      </c>
      <c r="E208" s="28" t="s">
        <v>414</v>
      </c>
      <c r="F208" s="5" t="s">
        <v>770</v>
      </c>
      <c r="G208" s="6" t="s">
        <v>902</v>
      </c>
      <c r="H208" s="6" t="s">
        <v>38</v>
      </c>
      <c r="I208" s="6" t="s">
        <v>38</v>
      </c>
      <c r="J208" s="8" t="s">
        <v>903</v>
      </c>
      <c r="K208" s="5" t="s">
        <v>904</v>
      </c>
      <c r="L208" s="7" t="s">
        <v>905</v>
      </c>
      <c r="M208" s="9">
        <v>0</v>
      </c>
      <c r="N208" s="5" t="s">
        <v>42</v>
      </c>
      <c r="O208" s="32">
        <v>42707.4526393171</v>
      </c>
      <c r="P208" s="33">
        <v>42710.3682194792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906</v>
      </c>
      <c r="B209" s="6" t="s">
        <v>907</v>
      </c>
      <c r="C209" s="6" t="s">
        <v>908</v>
      </c>
      <c r="D209" s="7" t="s">
        <v>909</v>
      </c>
      <c r="E209" s="28" t="s">
        <v>910</v>
      </c>
      <c r="F209" s="5" t="s">
        <v>22</v>
      </c>
      <c r="G209" s="6" t="s">
        <v>38</v>
      </c>
      <c r="H209" s="6" t="s">
        <v>38</v>
      </c>
      <c r="I209" s="6" t="s">
        <v>38</v>
      </c>
      <c r="J209" s="8" t="s">
        <v>911</v>
      </c>
      <c r="K209" s="5" t="s">
        <v>912</v>
      </c>
      <c r="L209" s="7" t="s">
        <v>913</v>
      </c>
      <c r="M209" s="9">
        <v>0</v>
      </c>
      <c r="N209" s="5" t="s">
        <v>66</v>
      </c>
      <c r="O209" s="32">
        <v>42707.7277145023</v>
      </c>
      <c r="P209" s="33">
        <v>42708.9828924421</v>
      </c>
      <c r="Q209" s="28" t="s">
        <v>914</v>
      </c>
      <c r="R209" s="29" t="s">
        <v>38</v>
      </c>
      <c r="S209" s="28" t="s">
        <v>400</v>
      </c>
      <c r="T209" s="28" t="s">
        <v>915</v>
      </c>
      <c r="U209" s="5" t="s">
        <v>916</v>
      </c>
      <c r="V209" s="28" t="s">
        <v>173</v>
      </c>
      <c r="W209" s="7" t="s">
        <v>917</v>
      </c>
      <c r="X209" s="7" t="s">
        <v>39</v>
      </c>
      <c r="Y209" s="5" t="s">
        <v>404</v>
      </c>
      <c r="Z209" s="5" t="s">
        <v>38</v>
      </c>
      <c r="AA209" s="6" t="s">
        <v>38</v>
      </c>
      <c r="AB209" s="6" t="s">
        <v>38</v>
      </c>
      <c r="AC209" s="6" t="s">
        <v>38</v>
      </c>
      <c r="AD209" s="6" t="s">
        <v>38</v>
      </c>
      <c r="AE209" s="6" t="s">
        <v>38</v>
      </c>
    </row>
    <row r="210">
      <c r="A210" s="28" t="s">
        <v>918</v>
      </c>
      <c r="B210" s="6" t="s">
        <v>907</v>
      </c>
      <c r="C210" s="6" t="s">
        <v>908</v>
      </c>
      <c r="D210" s="7" t="s">
        <v>909</v>
      </c>
      <c r="E210" s="28" t="s">
        <v>910</v>
      </c>
      <c r="F210" s="5" t="s">
        <v>22</v>
      </c>
      <c r="G210" s="6" t="s">
        <v>38</v>
      </c>
      <c r="H210" s="6" t="s">
        <v>38</v>
      </c>
      <c r="I210" s="6" t="s">
        <v>38</v>
      </c>
      <c r="J210" s="8" t="s">
        <v>911</v>
      </c>
      <c r="K210" s="5" t="s">
        <v>912</v>
      </c>
      <c r="L210" s="7" t="s">
        <v>913</v>
      </c>
      <c r="M210" s="9">
        <v>0</v>
      </c>
      <c r="N210" s="5" t="s">
        <v>66</v>
      </c>
      <c r="O210" s="32">
        <v>42707.7341243866</v>
      </c>
      <c r="P210" s="33">
        <v>42708.9828929745</v>
      </c>
      <c r="Q210" s="28" t="s">
        <v>919</v>
      </c>
      <c r="R210" s="29" t="s">
        <v>38</v>
      </c>
      <c r="S210" s="28" t="s">
        <v>244</v>
      </c>
      <c r="T210" s="28" t="s">
        <v>915</v>
      </c>
      <c r="U210" s="5" t="s">
        <v>783</v>
      </c>
      <c r="V210" s="28" t="s">
        <v>173</v>
      </c>
      <c r="W210" s="7" t="s">
        <v>920</v>
      </c>
      <c r="X210" s="7" t="s">
        <v>39</v>
      </c>
      <c r="Y210" s="5" t="s">
        <v>874</v>
      </c>
      <c r="Z210" s="5" t="s">
        <v>38</v>
      </c>
      <c r="AA210" s="6" t="s">
        <v>38</v>
      </c>
      <c r="AB210" s="6" t="s">
        <v>38</v>
      </c>
      <c r="AC210" s="6" t="s">
        <v>38</v>
      </c>
      <c r="AD210" s="6" t="s">
        <v>38</v>
      </c>
      <c r="AE210" s="6" t="s">
        <v>38</v>
      </c>
    </row>
    <row r="211">
      <c r="A211" s="28" t="s">
        <v>921</v>
      </c>
      <c r="B211" s="6" t="s">
        <v>922</v>
      </c>
      <c r="C211" s="6" t="s">
        <v>923</v>
      </c>
      <c r="D211" s="7" t="s">
        <v>909</v>
      </c>
      <c r="E211" s="28" t="s">
        <v>910</v>
      </c>
      <c r="F211" s="5" t="s">
        <v>22</v>
      </c>
      <c r="G211" s="6" t="s">
        <v>38</v>
      </c>
      <c r="H211" s="6" t="s">
        <v>38</v>
      </c>
      <c r="I211" s="6" t="s">
        <v>38</v>
      </c>
      <c r="J211" s="8" t="s">
        <v>911</v>
      </c>
      <c r="K211" s="5" t="s">
        <v>912</v>
      </c>
      <c r="L211" s="7" t="s">
        <v>913</v>
      </c>
      <c r="M211" s="9">
        <v>0</v>
      </c>
      <c r="N211" s="5" t="s">
        <v>66</v>
      </c>
      <c r="O211" s="32">
        <v>42707.7346691319</v>
      </c>
      <c r="P211" s="33">
        <v>42708.9828931713</v>
      </c>
      <c r="Q211" s="28" t="s">
        <v>924</v>
      </c>
      <c r="R211" s="29" t="s">
        <v>38</v>
      </c>
      <c r="S211" s="28" t="s">
        <v>400</v>
      </c>
      <c r="T211" s="28" t="s">
        <v>925</v>
      </c>
      <c r="U211" s="5" t="s">
        <v>916</v>
      </c>
      <c r="V211" s="28" t="s">
        <v>173</v>
      </c>
      <c r="W211" s="7" t="s">
        <v>926</v>
      </c>
      <c r="X211" s="7" t="s">
        <v>60</v>
      </c>
      <c r="Y211" s="5" t="s">
        <v>404</v>
      </c>
      <c r="Z211" s="5" t="s">
        <v>38</v>
      </c>
      <c r="AA211" s="6" t="s">
        <v>38</v>
      </c>
      <c r="AB211" s="6" t="s">
        <v>38</v>
      </c>
      <c r="AC211" s="6" t="s">
        <v>38</v>
      </c>
      <c r="AD211" s="6" t="s">
        <v>38</v>
      </c>
      <c r="AE211" s="6" t="s">
        <v>38</v>
      </c>
    </row>
    <row r="212">
      <c r="A212" s="28" t="s">
        <v>927</v>
      </c>
      <c r="B212" s="6" t="s">
        <v>922</v>
      </c>
      <c r="C212" s="6" t="s">
        <v>923</v>
      </c>
      <c r="D212" s="7" t="s">
        <v>909</v>
      </c>
      <c r="E212" s="28" t="s">
        <v>910</v>
      </c>
      <c r="F212" s="5" t="s">
        <v>22</v>
      </c>
      <c r="G212" s="6" t="s">
        <v>38</v>
      </c>
      <c r="H212" s="6" t="s">
        <v>38</v>
      </c>
      <c r="I212" s="6" t="s">
        <v>38</v>
      </c>
      <c r="J212" s="8" t="s">
        <v>911</v>
      </c>
      <c r="K212" s="5" t="s">
        <v>912</v>
      </c>
      <c r="L212" s="7" t="s">
        <v>913</v>
      </c>
      <c r="M212" s="9">
        <v>0</v>
      </c>
      <c r="N212" s="5" t="s">
        <v>66</v>
      </c>
      <c r="O212" s="32">
        <v>42707.7350932523</v>
      </c>
      <c r="P212" s="33">
        <v>42708.9828931713</v>
      </c>
      <c r="Q212" s="28" t="s">
        <v>928</v>
      </c>
      <c r="R212" s="29" t="s">
        <v>38</v>
      </c>
      <c r="S212" s="28" t="s">
        <v>244</v>
      </c>
      <c r="T212" s="28" t="s">
        <v>925</v>
      </c>
      <c r="U212" s="5" t="s">
        <v>783</v>
      </c>
      <c r="V212" s="28" t="s">
        <v>173</v>
      </c>
      <c r="W212" s="7" t="s">
        <v>929</v>
      </c>
      <c r="X212" s="7" t="s">
        <v>60</v>
      </c>
      <c r="Y212" s="5" t="s">
        <v>874</v>
      </c>
      <c r="Z212" s="5" t="s">
        <v>38</v>
      </c>
      <c r="AA212" s="6" t="s">
        <v>38</v>
      </c>
      <c r="AB212" s="6" t="s">
        <v>38</v>
      </c>
      <c r="AC212" s="6" t="s">
        <v>38</v>
      </c>
      <c r="AD212" s="6" t="s">
        <v>38</v>
      </c>
      <c r="AE212" s="6" t="s">
        <v>38</v>
      </c>
    </row>
    <row r="213">
      <c r="A213" s="28" t="s">
        <v>812</v>
      </c>
      <c r="B213" s="6" t="s">
        <v>805</v>
      </c>
      <c r="C213" s="6" t="s">
        <v>806</v>
      </c>
      <c r="D213" s="7" t="s">
        <v>807</v>
      </c>
      <c r="E213" s="28" t="s">
        <v>808</v>
      </c>
      <c r="F213" s="5" t="s">
        <v>58</v>
      </c>
      <c r="G213" s="6" t="s">
        <v>37</v>
      </c>
      <c r="H213" s="6" t="s">
        <v>38</v>
      </c>
      <c r="I213" s="6" t="s">
        <v>38</v>
      </c>
      <c r="J213" s="8" t="s">
        <v>809</v>
      </c>
      <c r="K213" s="5" t="s">
        <v>810</v>
      </c>
      <c r="L213" s="7" t="s">
        <v>811</v>
      </c>
      <c r="M213" s="9">
        <v>0</v>
      </c>
      <c r="N213" s="5" t="s">
        <v>229</v>
      </c>
      <c r="O213" s="32">
        <v>42708.8378581019</v>
      </c>
      <c r="P213" s="33">
        <v>42708.8633173611</v>
      </c>
      <c r="Q213" s="28" t="s">
        <v>804</v>
      </c>
      <c r="R213" s="29" t="s">
        <v>930</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931</v>
      </c>
      <c r="B214" s="6" t="s">
        <v>932</v>
      </c>
      <c r="C214" s="6" t="s">
        <v>933</v>
      </c>
      <c r="D214" s="7" t="s">
        <v>934</v>
      </c>
      <c r="E214" s="28" t="s">
        <v>935</v>
      </c>
      <c r="F214" s="5" t="s">
        <v>609</v>
      </c>
      <c r="G214" s="6" t="s">
        <v>902</v>
      </c>
      <c r="H214" s="6" t="s">
        <v>38</v>
      </c>
      <c r="I214" s="6" t="s">
        <v>38</v>
      </c>
      <c r="J214" s="8" t="s">
        <v>468</v>
      </c>
      <c r="K214" s="5" t="s">
        <v>611</v>
      </c>
      <c r="L214" s="7" t="s">
        <v>612</v>
      </c>
      <c r="M214" s="9">
        <v>0</v>
      </c>
      <c r="N214" s="5" t="s">
        <v>42</v>
      </c>
      <c r="O214" s="32">
        <v>42709.4881148958</v>
      </c>
      <c r="P214" s="33">
        <v>42710.3682202199</v>
      </c>
      <c r="Q214" s="28" t="s">
        <v>38</v>
      </c>
      <c r="R214" s="29" t="s">
        <v>38</v>
      </c>
      <c r="S214" s="28" t="s">
        <v>400</v>
      </c>
      <c r="T214" s="28" t="s">
        <v>38</v>
      </c>
      <c r="U214" s="5" t="s">
        <v>38</v>
      </c>
      <c r="V214" s="28" t="s">
        <v>38</v>
      </c>
      <c r="W214" s="7" t="s">
        <v>38</v>
      </c>
      <c r="X214" s="7" t="s">
        <v>38</v>
      </c>
      <c r="Y214" s="5" t="s">
        <v>38</v>
      </c>
      <c r="Z214" s="5" t="s">
        <v>38</v>
      </c>
      <c r="AA214" s="6" t="s">
        <v>38</v>
      </c>
      <c r="AB214" s="6" t="s">
        <v>689</v>
      </c>
      <c r="AC214" s="6" t="s">
        <v>38</v>
      </c>
      <c r="AD214" s="6" t="s">
        <v>936</v>
      </c>
      <c r="AE214" s="6" t="s">
        <v>38</v>
      </c>
    </row>
    <row r="215">
      <c r="A215" s="28" t="s">
        <v>230</v>
      </c>
      <c r="B215" s="6" t="s">
        <v>227</v>
      </c>
      <c r="C215" s="6" t="s">
        <v>228</v>
      </c>
      <c r="D215" s="7" t="s">
        <v>937</v>
      </c>
      <c r="E215" s="28" t="s">
        <v>938</v>
      </c>
      <c r="F215" s="5" t="s">
        <v>58</v>
      </c>
      <c r="G215" s="6" t="s">
        <v>65</v>
      </c>
      <c r="H215" s="6" t="s">
        <v>38</v>
      </c>
      <c r="I215" s="6" t="s">
        <v>38</v>
      </c>
      <c r="J215" s="8" t="s">
        <v>130</v>
      </c>
      <c r="K215" s="5" t="s">
        <v>224</v>
      </c>
      <c r="L215" s="7" t="s">
        <v>225</v>
      </c>
      <c r="M215" s="9">
        <v>0</v>
      </c>
      <c r="N215" s="5" t="s">
        <v>42</v>
      </c>
      <c r="O215" s="32">
        <v>42709.489359838</v>
      </c>
      <c r="P215" s="33">
        <v>42710.3656082986</v>
      </c>
      <c r="Q215" s="28" t="s">
        <v>226</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930</v>
      </c>
      <c r="B216" s="6" t="s">
        <v>805</v>
      </c>
      <c r="C216" s="6" t="s">
        <v>806</v>
      </c>
      <c r="D216" s="7" t="s">
        <v>807</v>
      </c>
      <c r="E216" s="28" t="s">
        <v>808</v>
      </c>
      <c r="F216" s="5" t="s">
        <v>58</v>
      </c>
      <c r="G216" s="6" t="s">
        <v>37</v>
      </c>
      <c r="H216" s="6" t="s">
        <v>38</v>
      </c>
      <c r="I216" s="6" t="s">
        <v>38</v>
      </c>
      <c r="J216" s="8" t="s">
        <v>809</v>
      </c>
      <c r="K216" s="5" t="s">
        <v>810</v>
      </c>
      <c r="L216" s="7" t="s">
        <v>811</v>
      </c>
      <c r="M216" s="9">
        <v>0</v>
      </c>
      <c r="N216" s="5" t="s">
        <v>42</v>
      </c>
      <c r="O216" s="32">
        <v>42709.4897861458</v>
      </c>
      <c r="P216" s="33">
        <v>42710.3656084491</v>
      </c>
      <c r="Q216" s="28" t="s">
        <v>812</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872</v>
      </c>
      <c r="B217" s="6" t="s">
        <v>867</v>
      </c>
      <c r="C217" s="6" t="s">
        <v>868</v>
      </c>
      <c r="D217" s="7" t="s">
        <v>869</v>
      </c>
      <c r="E217" s="28" t="s">
        <v>870</v>
      </c>
      <c r="F217" s="5" t="s">
        <v>22</v>
      </c>
      <c r="G217" s="6" t="s">
        <v>398</v>
      </c>
      <c r="H217" s="6" t="s">
        <v>38</v>
      </c>
      <c r="I217" s="6" t="s">
        <v>38</v>
      </c>
      <c r="J217" s="8" t="s">
        <v>188</v>
      </c>
      <c r="K217" s="5" t="s">
        <v>189</v>
      </c>
      <c r="L217" s="7" t="s">
        <v>190</v>
      </c>
      <c r="M217" s="9">
        <v>0</v>
      </c>
      <c r="N217" s="5" t="s">
        <v>66</v>
      </c>
      <c r="O217" s="32">
        <v>42709.4912146991</v>
      </c>
      <c r="P217" s="33">
        <v>42709.8129740741</v>
      </c>
      <c r="Q217" s="28" t="s">
        <v>866</v>
      </c>
      <c r="R217" s="29" t="s">
        <v>38</v>
      </c>
      <c r="S217" s="28" t="s">
        <v>244</v>
      </c>
      <c r="T217" s="28" t="s">
        <v>864</v>
      </c>
      <c r="U217" s="5" t="s">
        <v>783</v>
      </c>
      <c r="V217" s="28" t="s">
        <v>191</v>
      </c>
      <c r="W217" s="7" t="s">
        <v>873</v>
      </c>
      <c r="X217" s="7" t="s">
        <v>39</v>
      </c>
      <c r="Y217" s="5" t="s">
        <v>874</v>
      </c>
      <c r="Z217" s="5" t="s">
        <v>38</v>
      </c>
      <c r="AA217" s="6" t="s">
        <v>38</v>
      </c>
      <c r="AB217" s="6" t="s">
        <v>38</v>
      </c>
      <c r="AC217" s="6" t="s">
        <v>38</v>
      </c>
      <c r="AD217" s="6" t="s">
        <v>38</v>
      </c>
      <c r="AE217" s="6" t="s">
        <v>38</v>
      </c>
    </row>
    <row r="218">
      <c r="A218" s="28" t="s">
        <v>234</v>
      </c>
      <c r="B218" s="6" t="s">
        <v>232</v>
      </c>
      <c r="C218" s="6" t="s">
        <v>83</v>
      </c>
      <c r="D218" s="7" t="s">
        <v>937</v>
      </c>
      <c r="E218" s="28" t="s">
        <v>938</v>
      </c>
      <c r="F218" s="5" t="s">
        <v>233</v>
      </c>
      <c r="G218" s="6" t="s">
        <v>65</v>
      </c>
      <c r="H218" s="6" t="s">
        <v>38</v>
      </c>
      <c r="I218" s="6" t="s">
        <v>38</v>
      </c>
      <c r="J218" s="8" t="s">
        <v>117</v>
      </c>
      <c r="K218" s="5" t="s">
        <v>118</v>
      </c>
      <c r="L218" s="7" t="s">
        <v>119</v>
      </c>
      <c r="M218" s="9">
        <v>0</v>
      </c>
      <c r="N218" s="5" t="s">
        <v>66</v>
      </c>
      <c r="O218" s="32">
        <v>42709.6984789352</v>
      </c>
      <c r="P218" s="33">
        <v>42710.3656077199</v>
      </c>
      <c r="Q218" s="28" t="s">
        <v>231</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939</v>
      </c>
      <c r="B219" s="6" t="s">
        <v>940</v>
      </c>
      <c r="C219" s="6" t="s">
        <v>397</v>
      </c>
      <c r="D219" s="7" t="s">
        <v>383</v>
      </c>
      <c r="E219" s="28" t="s">
        <v>384</v>
      </c>
      <c r="F219" s="5" t="s">
        <v>247</v>
      </c>
      <c r="G219" s="6" t="s">
        <v>65</v>
      </c>
      <c r="H219" s="6" t="s">
        <v>38</v>
      </c>
      <c r="I219" s="6" t="s">
        <v>38</v>
      </c>
      <c r="J219" s="8" t="s">
        <v>911</v>
      </c>
      <c r="K219" s="5" t="s">
        <v>912</v>
      </c>
      <c r="L219" s="7" t="s">
        <v>913</v>
      </c>
      <c r="M219" s="9">
        <v>0</v>
      </c>
      <c r="N219" s="5" t="s">
        <v>66</v>
      </c>
      <c r="O219" s="32">
        <v>42709.6997937153</v>
      </c>
      <c r="P219" s="33">
        <v>42710.3656077199</v>
      </c>
      <c r="Q219" s="28" t="s">
        <v>941</v>
      </c>
      <c r="R219" s="29" t="s">
        <v>38</v>
      </c>
      <c r="S219" s="28" t="s">
        <v>400</v>
      </c>
      <c r="T219" s="28" t="s">
        <v>38</v>
      </c>
      <c r="U219" s="5" t="s">
        <v>38</v>
      </c>
      <c r="V219" s="28" t="s">
        <v>153</v>
      </c>
      <c r="W219" s="7" t="s">
        <v>38</v>
      </c>
      <c r="X219" s="7" t="s">
        <v>38</v>
      </c>
      <c r="Y219" s="5" t="s">
        <v>38</v>
      </c>
      <c r="Z219" s="5" t="s">
        <v>38</v>
      </c>
      <c r="AA219" s="6" t="s">
        <v>38</v>
      </c>
      <c r="AB219" s="6" t="s">
        <v>38</v>
      </c>
      <c r="AC219" s="6" t="s">
        <v>38</v>
      </c>
      <c r="AD219" s="6" t="s">
        <v>38</v>
      </c>
      <c r="AE219" s="6" t="s">
        <v>38</v>
      </c>
    </row>
    <row r="220">
      <c r="A220" s="28" t="s">
        <v>882</v>
      </c>
      <c r="B220" s="6" t="s">
        <v>876</v>
      </c>
      <c r="C220" s="6" t="s">
        <v>877</v>
      </c>
      <c r="D220" s="7" t="s">
        <v>869</v>
      </c>
      <c r="E220" s="28" t="s">
        <v>870</v>
      </c>
      <c r="F220" s="5" t="s">
        <v>22</v>
      </c>
      <c r="G220" s="6" t="s">
        <v>65</v>
      </c>
      <c r="H220" s="6" t="s">
        <v>880</v>
      </c>
      <c r="I220" s="6" t="s">
        <v>38</v>
      </c>
      <c r="J220" s="8" t="s">
        <v>556</v>
      </c>
      <c r="K220" s="5" t="s">
        <v>557</v>
      </c>
      <c r="L220" s="7" t="s">
        <v>558</v>
      </c>
      <c r="M220" s="9">
        <v>0</v>
      </c>
      <c r="N220" s="5" t="s">
        <v>66</v>
      </c>
      <c r="O220" s="32">
        <v>42709.7002765394</v>
      </c>
      <c r="P220" s="33">
        <v>42710.3656079051</v>
      </c>
      <c r="Q220" s="28" t="s">
        <v>875</v>
      </c>
      <c r="R220" s="29" t="s">
        <v>38</v>
      </c>
      <c r="S220" s="28" t="s">
        <v>244</v>
      </c>
      <c r="T220" s="28" t="s">
        <v>883</v>
      </c>
      <c r="U220" s="5" t="s">
        <v>884</v>
      </c>
      <c r="V220" s="28" t="s">
        <v>431</v>
      </c>
      <c r="W220" s="7" t="s">
        <v>885</v>
      </c>
      <c r="X220" s="7" t="s">
        <v>606</v>
      </c>
      <c r="Y220" s="5" t="s">
        <v>786</v>
      </c>
      <c r="Z220" s="5" t="s">
        <v>38</v>
      </c>
      <c r="AA220" s="6" t="s">
        <v>38</v>
      </c>
      <c r="AB220" s="6" t="s">
        <v>38</v>
      </c>
      <c r="AC220" s="6" t="s">
        <v>38</v>
      </c>
      <c r="AD220" s="6" t="s">
        <v>38</v>
      </c>
      <c r="AE220" s="6" t="s">
        <v>38</v>
      </c>
    </row>
    <row r="221">
      <c r="A221" s="28" t="s">
        <v>890</v>
      </c>
      <c r="B221" s="6" t="s">
        <v>887</v>
      </c>
      <c r="C221" s="6" t="s">
        <v>877</v>
      </c>
      <c r="D221" s="7" t="s">
        <v>869</v>
      </c>
      <c r="E221" s="28" t="s">
        <v>870</v>
      </c>
      <c r="F221" s="5" t="s">
        <v>22</v>
      </c>
      <c r="G221" s="6" t="s">
        <v>65</v>
      </c>
      <c r="H221" s="6" t="s">
        <v>888</v>
      </c>
      <c r="I221" s="6" t="s">
        <v>38</v>
      </c>
      <c r="J221" s="8" t="s">
        <v>556</v>
      </c>
      <c r="K221" s="5" t="s">
        <v>557</v>
      </c>
      <c r="L221" s="7" t="s">
        <v>558</v>
      </c>
      <c r="M221" s="9">
        <v>0</v>
      </c>
      <c r="N221" s="5" t="s">
        <v>66</v>
      </c>
      <c r="O221" s="32">
        <v>42709.7007452546</v>
      </c>
      <c r="P221" s="33">
        <v>42710.3656079051</v>
      </c>
      <c r="Q221" s="28" t="s">
        <v>886</v>
      </c>
      <c r="R221" s="29" t="s">
        <v>38</v>
      </c>
      <c r="S221" s="28" t="s">
        <v>244</v>
      </c>
      <c r="T221" s="28" t="s">
        <v>864</v>
      </c>
      <c r="U221" s="5" t="s">
        <v>783</v>
      </c>
      <c r="V221" s="28" t="s">
        <v>431</v>
      </c>
      <c r="W221" s="7" t="s">
        <v>891</v>
      </c>
      <c r="X221" s="7" t="s">
        <v>59</v>
      </c>
      <c r="Y221" s="5" t="s">
        <v>786</v>
      </c>
      <c r="Z221" s="5" t="s">
        <v>38</v>
      </c>
      <c r="AA221" s="6" t="s">
        <v>38</v>
      </c>
      <c r="AB221" s="6" t="s">
        <v>38</v>
      </c>
      <c r="AC221" s="6" t="s">
        <v>38</v>
      </c>
      <c r="AD221" s="6" t="s">
        <v>38</v>
      </c>
      <c r="AE221" s="6" t="s">
        <v>38</v>
      </c>
    </row>
    <row r="222">
      <c r="A222" s="28" t="s">
        <v>894</v>
      </c>
      <c r="B222" s="6" t="s">
        <v>876</v>
      </c>
      <c r="C222" s="6" t="s">
        <v>877</v>
      </c>
      <c r="D222" s="7" t="s">
        <v>869</v>
      </c>
      <c r="E222" s="28" t="s">
        <v>870</v>
      </c>
      <c r="F222" s="5" t="s">
        <v>22</v>
      </c>
      <c r="G222" s="6" t="s">
        <v>65</v>
      </c>
      <c r="H222" s="6" t="s">
        <v>38</v>
      </c>
      <c r="I222" s="6" t="s">
        <v>38</v>
      </c>
      <c r="J222" s="8" t="s">
        <v>556</v>
      </c>
      <c r="K222" s="5" t="s">
        <v>557</v>
      </c>
      <c r="L222" s="7" t="s">
        <v>558</v>
      </c>
      <c r="M222" s="9">
        <v>0</v>
      </c>
      <c r="N222" s="5" t="s">
        <v>66</v>
      </c>
      <c r="O222" s="32">
        <v>42709.7011529745</v>
      </c>
      <c r="P222" s="33">
        <v>42710.3685793171</v>
      </c>
      <c r="Q222" s="28" t="s">
        <v>892</v>
      </c>
      <c r="R222" s="29" t="s">
        <v>38</v>
      </c>
      <c r="S222" s="28" t="s">
        <v>244</v>
      </c>
      <c r="T222" s="28" t="s">
        <v>895</v>
      </c>
      <c r="U222" s="5" t="s">
        <v>896</v>
      </c>
      <c r="V222" s="28" t="s">
        <v>431</v>
      </c>
      <c r="W222" s="7" t="s">
        <v>897</v>
      </c>
      <c r="X222" s="7" t="s">
        <v>606</v>
      </c>
      <c r="Y222" s="5" t="s">
        <v>786</v>
      </c>
      <c r="Z222" s="5" t="s">
        <v>38</v>
      </c>
      <c r="AA222" s="6" t="s">
        <v>38</v>
      </c>
      <c r="AB222" s="6" t="s">
        <v>38</v>
      </c>
      <c r="AC222" s="6" t="s">
        <v>38</v>
      </c>
      <c r="AD222" s="6" t="s">
        <v>38</v>
      </c>
      <c r="AE222" s="6" t="s">
        <v>38</v>
      </c>
    </row>
    <row r="223">
      <c r="A223" s="28" t="s">
        <v>898</v>
      </c>
      <c r="B223" s="6" t="s">
        <v>858</v>
      </c>
      <c r="C223" s="6" t="s">
        <v>859</v>
      </c>
      <c r="D223" s="7" t="s">
        <v>942</v>
      </c>
      <c r="E223" s="28" t="s">
        <v>943</v>
      </c>
      <c r="F223" s="5" t="s">
        <v>22</v>
      </c>
      <c r="G223" s="6" t="s">
        <v>38</v>
      </c>
      <c r="H223" s="6" t="s">
        <v>38</v>
      </c>
      <c r="I223" s="6" t="s">
        <v>38</v>
      </c>
      <c r="J223" s="8" t="s">
        <v>356</v>
      </c>
      <c r="K223" s="5" t="s">
        <v>357</v>
      </c>
      <c r="L223" s="7" t="s">
        <v>358</v>
      </c>
      <c r="M223" s="9">
        <v>0</v>
      </c>
      <c r="N223" s="5" t="s">
        <v>66</v>
      </c>
      <c r="O223" s="32">
        <v>42709.7017717245</v>
      </c>
      <c r="P223" s="33">
        <v>42710.3656081018</v>
      </c>
      <c r="Q223" s="28" t="s">
        <v>863</v>
      </c>
      <c r="R223" s="29" t="s">
        <v>38</v>
      </c>
      <c r="S223" s="28" t="s">
        <v>244</v>
      </c>
      <c r="T223" s="28" t="s">
        <v>864</v>
      </c>
      <c r="U223" s="5" t="s">
        <v>783</v>
      </c>
      <c r="V223" s="28" t="s">
        <v>427</v>
      </c>
      <c r="W223" s="7" t="s">
        <v>865</v>
      </c>
      <c r="X223" s="7" t="s">
        <v>39</v>
      </c>
      <c r="Y223" s="5" t="s">
        <v>786</v>
      </c>
      <c r="Z223" s="5" t="s">
        <v>38</v>
      </c>
      <c r="AA223" s="6" t="s">
        <v>38</v>
      </c>
      <c r="AB223" s="6" t="s">
        <v>38</v>
      </c>
      <c r="AC223" s="6" t="s">
        <v>38</v>
      </c>
      <c r="AD223" s="6" t="s">
        <v>38</v>
      </c>
      <c r="AE223" s="6" t="s">
        <v>38</v>
      </c>
    </row>
    <row r="224">
      <c r="A224" s="28" t="s">
        <v>238</v>
      </c>
      <c r="B224" s="6" t="s">
        <v>236</v>
      </c>
      <c r="C224" s="6" t="s">
        <v>83</v>
      </c>
      <c r="D224" s="7" t="s">
        <v>937</v>
      </c>
      <c r="E224" s="28" t="s">
        <v>938</v>
      </c>
      <c r="F224" s="5" t="s">
        <v>237</v>
      </c>
      <c r="G224" s="6" t="s">
        <v>65</v>
      </c>
      <c r="H224" s="6" t="s">
        <v>38</v>
      </c>
      <c r="I224" s="6" t="s">
        <v>38</v>
      </c>
      <c r="J224" s="8" t="s">
        <v>117</v>
      </c>
      <c r="K224" s="5" t="s">
        <v>118</v>
      </c>
      <c r="L224" s="7" t="s">
        <v>119</v>
      </c>
      <c r="M224" s="9">
        <v>0</v>
      </c>
      <c r="N224" s="5" t="s">
        <v>66</v>
      </c>
      <c r="O224" s="32">
        <v>42709.7023672107</v>
      </c>
      <c r="P224" s="33">
        <v>42710.3682203704</v>
      </c>
      <c r="Q224" s="28" t="s">
        <v>235</v>
      </c>
      <c r="R224" s="29" t="s">
        <v>944</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243</v>
      </c>
      <c r="B225" s="6" t="s">
        <v>240</v>
      </c>
      <c r="C225" s="6" t="s">
        <v>241</v>
      </c>
      <c r="D225" s="7" t="s">
        <v>75</v>
      </c>
      <c r="E225" s="28" t="s">
        <v>76</v>
      </c>
      <c r="F225" s="5" t="s">
        <v>233</v>
      </c>
      <c r="G225" s="6" t="s">
        <v>65</v>
      </c>
      <c r="H225" s="6" t="s">
        <v>242</v>
      </c>
      <c r="I225" s="6" t="s">
        <v>38</v>
      </c>
      <c r="J225" s="8" t="s">
        <v>117</v>
      </c>
      <c r="K225" s="5" t="s">
        <v>118</v>
      </c>
      <c r="L225" s="7" t="s">
        <v>119</v>
      </c>
      <c r="M225" s="9">
        <v>0</v>
      </c>
      <c r="N225" s="5" t="s">
        <v>66</v>
      </c>
      <c r="O225" s="32">
        <v>42709.7027660532</v>
      </c>
      <c r="P225" s="33">
        <v>42709.8129742708</v>
      </c>
      <c r="Q225" s="28" t="s">
        <v>239</v>
      </c>
      <c r="R225" s="29" t="s">
        <v>38</v>
      </c>
      <c r="S225" s="28" t="s">
        <v>244</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386</v>
      </c>
      <c r="B226" s="6" t="s">
        <v>381</v>
      </c>
      <c r="C226" s="6" t="s">
        <v>382</v>
      </c>
      <c r="D226" s="7" t="s">
        <v>413</v>
      </c>
      <c r="E226" s="28" t="s">
        <v>414</v>
      </c>
      <c r="F226" s="5" t="s">
        <v>233</v>
      </c>
      <c r="G226" s="6" t="s">
        <v>65</v>
      </c>
      <c r="H226" s="6" t="s">
        <v>38</v>
      </c>
      <c r="I226" s="6" t="s">
        <v>38</v>
      </c>
      <c r="J226" s="8" t="s">
        <v>117</v>
      </c>
      <c r="K226" s="5" t="s">
        <v>118</v>
      </c>
      <c r="L226" s="7" t="s">
        <v>119</v>
      </c>
      <c r="M226" s="9">
        <v>0</v>
      </c>
      <c r="N226" s="5" t="s">
        <v>66</v>
      </c>
      <c r="O226" s="32">
        <v>42709.7046145486</v>
      </c>
      <c r="P226" s="33">
        <v>42709.8129746181</v>
      </c>
      <c r="Q226" s="28" t="s">
        <v>380</v>
      </c>
      <c r="R226" s="31" t="s">
        <v>945</v>
      </c>
      <c r="S226" s="28" t="s">
        <v>244</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946</v>
      </c>
      <c r="B227" s="6" t="s">
        <v>947</v>
      </c>
      <c r="C227" s="6" t="s">
        <v>64</v>
      </c>
      <c r="D227" s="7" t="s">
        <v>830</v>
      </c>
      <c r="E227" s="28" t="s">
        <v>831</v>
      </c>
      <c r="F227" s="5" t="s">
        <v>948</v>
      </c>
      <c r="G227" s="6" t="s">
        <v>398</v>
      </c>
      <c r="H227" s="6" t="s">
        <v>38</v>
      </c>
      <c r="I227" s="6" t="s">
        <v>38</v>
      </c>
      <c r="J227" s="8" t="s">
        <v>949</v>
      </c>
      <c r="K227" s="5" t="s">
        <v>950</v>
      </c>
      <c r="L227" s="7" t="s">
        <v>951</v>
      </c>
      <c r="M227" s="9">
        <v>0</v>
      </c>
      <c r="N227" s="5" t="s">
        <v>42</v>
      </c>
      <c r="O227" s="32">
        <v>42709.7052026273</v>
      </c>
      <c r="P227" s="33">
        <v>42709.8129748032</v>
      </c>
      <c r="Q227" s="28" t="s">
        <v>38</v>
      </c>
      <c r="R227" s="29" t="s">
        <v>38</v>
      </c>
      <c r="S227" s="28" t="s">
        <v>244</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390</v>
      </c>
      <c r="B228" s="6" t="s">
        <v>388</v>
      </c>
      <c r="C228" s="6" t="s">
        <v>382</v>
      </c>
      <c r="D228" s="7" t="s">
        <v>413</v>
      </c>
      <c r="E228" s="28" t="s">
        <v>414</v>
      </c>
      <c r="F228" s="5" t="s">
        <v>233</v>
      </c>
      <c r="G228" s="6" t="s">
        <v>65</v>
      </c>
      <c r="H228" s="6" t="s">
        <v>38</v>
      </c>
      <c r="I228" s="6" t="s">
        <v>38</v>
      </c>
      <c r="J228" s="8" t="s">
        <v>117</v>
      </c>
      <c r="K228" s="5" t="s">
        <v>118</v>
      </c>
      <c r="L228" s="7" t="s">
        <v>119</v>
      </c>
      <c r="M228" s="9">
        <v>0</v>
      </c>
      <c r="N228" s="5" t="s">
        <v>66</v>
      </c>
      <c r="O228" s="32">
        <v>42709.7056511227</v>
      </c>
      <c r="P228" s="33">
        <v>42710.3682203704</v>
      </c>
      <c r="Q228" s="28" t="s">
        <v>387</v>
      </c>
      <c r="R228" s="31" t="s">
        <v>952</v>
      </c>
      <c r="S228" s="28" t="s">
        <v>244</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394</v>
      </c>
      <c r="B229" s="6" t="s">
        <v>392</v>
      </c>
      <c r="C229" s="6" t="s">
        <v>382</v>
      </c>
      <c r="D229" s="7" t="s">
        <v>413</v>
      </c>
      <c r="E229" s="28" t="s">
        <v>414</v>
      </c>
      <c r="F229" s="5" t="s">
        <v>233</v>
      </c>
      <c r="G229" s="6" t="s">
        <v>65</v>
      </c>
      <c r="H229" s="6" t="s">
        <v>38</v>
      </c>
      <c r="I229" s="6" t="s">
        <v>38</v>
      </c>
      <c r="J229" s="8" t="s">
        <v>117</v>
      </c>
      <c r="K229" s="5" t="s">
        <v>118</v>
      </c>
      <c r="L229" s="7" t="s">
        <v>119</v>
      </c>
      <c r="M229" s="9">
        <v>0</v>
      </c>
      <c r="N229" s="5" t="s">
        <v>66</v>
      </c>
      <c r="O229" s="32">
        <v>42709.7060498032</v>
      </c>
      <c r="P229" s="33">
        <v>42710.3682203704</v>
      </c>
      <c r="Q229" s="28" t="s">
        <v>391</v>
      </c>
      <c r="R229" s="29" t="s">
        <v>38</v>
      </c>
      <c r="S229" s="28" t="s">
        <v>244</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430</v>
      </c>
      <c r="B230" s="6" t="s">
        <v>429</v>
      </c>
      <c r="C230" s="6" t="s">
        <v>426</v>
      </c>
      <c r="D230" s="7" t="s">
        <v>413</v>
      </c>
      <c r="E230" s="28" t="s">
        <v>414</v>
      </c>
      <c r="F230" s="5" t="s">
        <v>247</v>
      </c>
      <c r="G230" s="6" t="s">
        <v>65</v>
      </c>
      <c r="H230" s="6" t="s">
        <v>38</v>
      </c>
      <c r="I230" s="6" t="s">
        <v>38</v>
      </c>
      <c r="J230" s="8" t="s">
        <v>117</v>
      </c>
      <c r="K230" s="5" t="s">
        <v>118</v>
      </c>
      <c r="L230" s="7" t="s">
        <v>119</v>
      </c>
      <c r="M230" s="9">
        <v>0</v>
      </c>
      <c r="N230" s="5" t="s">
        <v>66</v>
      </c>
      <c r="O230" s="32">
        <v>42709.7074561343</v>
      </c>
      <c r="P230" s="33">
        <v>42709.8129748032</v>
      </c>
      <c r="Q230" s="28" t="s">
        <v>428</v>
      </c>
      <c r="R230" s="29" t="s">
        <v>953</v>
      </c>
      <c r="S230" s="28" t="s">
        <v>244</v>
      </c>
      <c r="T230" s="28" t="s">
        <v>38</v>
      </c>
      <c r="U230" s="5" t="s">
        <v>38</v>
      </c>
      <c r="V230" s="28" t="s">
        <v>431</v>
      </c>
      <c r="W230" s="7" t="s">
        <v>38</v>
      </c>
      <c r="X230" s="7" t="s">
        <v>38</v>
      </c>
      <c r="Y230" s="5" t="s">
        <v>38</v>
      </c>
      <c r="Z230" s="5" t="s">
        <v>38</v>
      </c>
      <c r="AA230" s="6" t="s">
        <v>38</v>
      </c>
      <c r="AB230" s="6" t="s">
        <v>38</v>
      </c>
      <c r="AC230" s="6" t="s">
        <v>38</v>
      </c>
      <c r="AD230" s="6" t="s">
        <v>38</v>
      </c>
      <c r="AE230" s="6" t="s">
        <v>38</v>
      </c>
    </row>
    <row r="231">
      <c r="A231" s="28" t="s">
        <v>771</v>
      </c>
      <c r="B231" s="6" t="s">
        <v>769</v>
      </c>
      <c r="C231" s="6" t="s">
        <v>426</v>
      </c>
      <c r="D231" s="7" t="s">
        <v>413</v>
      </c>
      <c r="E231" s="28" t="s">
        <v>414</v>
      </c>
      <c r="F231" s="5" t="s">
        <v>770</v>
      </c>
      <c r="G231" s="6" t="s">
        <v>38</v>
      </c>
      <c r="H231" s="6" t="s">
        <v>38</v>
      </c>
      <c r="I231" s="6" t="s">
        <v>38</v>
      </c>
      <c r="J231" s="8" t="s">
        <v>451</v>
      </c>
      <c r="K231" s="5" t="s">
        <v>452</v>
      </c>
      <c r="L231" s="7" t="s">
        <v>453</v>
      </c>
      <c r="M231" s="9">
        <v>0</v>
      </c>
      <c r="N231" s="5" t="s">
        <v>42</v>
      </c>
      <c r="O231" s="32">
        <v>42709.7090374653</v>
      </c>
      <c r="P231" s="33">
        <v>42709.8129748032</v>
      </c>
      <c r="Q231" s="28" t="s">
        <v>768</v>
      </c>
      <c r="R231" s="29" t="s">
        <v>38</v>
      </c>
      <c r="S231" s="28" t="s">
        <v>38</v>
      </c>
      <c r="T231" s="28" t="s">
        <v>38</v>
      </c>
      <c r="U231" s="5" t="s">
        <v>455</v>
      </c>
      <c r="V231" s="28" t="s">
        <v>38</v>
      </c>
      <c r="W231" s="7" t="s">
        <v>38</v>
      </c>
      <c r="X231" s="7" t="s">
        <v>38</v>
      </c>
      <c r="Y231" s="5" t="s">
        <v>38</v>
      </c>
      <c r="Z231" s="5" t="s">
        <v>38</v>
      </c>
      <c r="AA231" s="6" t="s">
        <v>38</v>
      </c>
      <c r="AB231" s="6" t="s">
        <v>38</v>
      </c>
      <c r="AC231" s="6" t="s">
        <v>38</v>
      </c>
      <c r="AD231" s="6" t="s">
        <v>38</v>
      </c>
      <c r="AE231" s="6" t="s">
        <v>38</v>
      </c>
    </row>
    <row r="232">
      <c r="A232" s="28" t="s">
        <v>774</v>
      </c>
      <c r="B232" s="6" t="s">
        <v>773</v>
      </c>
      <c r="C232" s="6" t="s">
        <v>426</v>
      </c>
      <c r="D232" s="7" t="s">
        <v>413</v>
      </c>
      <c r="E232" s="28" t="s">
        <v>414</v>
      </c>
      <c r="F232" s="5" t="s">
        <v>770</v>
      </c>
      <c r="G232" s="6" t="s">
        <v>38</v>
      </c>
      <c r="H232" s="6" t="s">
        <v>38</v>
      </c>
      <c r="I232" s="6" t="s">
        <v>38</v>
      </c>
      <c r="J232" s="8" t="s">
        <v>451</v>
      </c>
      <c r="K232" s="5" t="s">
        <v>452</v>
      </c>
      <c r="L232" s="7" t="s">
        <v>453</v>
      </c>
      <c r="M232" s="9">
        <v>0</v>
      </c>
      <c r="N232" s="5" t="s">
        <v>42</v>
      </c>
      <c r="O232" s="32">
        <v>42709.7102735301</v>
      </c>
      <c r="P232" s="33">
        <v>42709.8129748032</v>
      </c>
      <c r="Q232" s="28" t="s">
        <v>772</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954</v>
      </c>
      <c r="B233" s="6" t="s">
        <v>955</v>
      </c>
      <c r="C233" s="6" t="s">
        <v>64</v>
      </c>
      <c r="D233" s="7" t="s">
        <v>79</v>
      </c>
      <c r="E233" s="28" t="s">
        <v>80</v>
      </c>
      <c r="F233" s="5" t="s">
        <v>22</v>
      </c>
      <c r="G233" s="6" t="s">
        <v>65</v>
      </c>
      <c r="H233" s="6" t="s">
        <v>38</v>
      </c>
      <c r="I233" s="6" t="s">
        <v>38</v>
      </c>
      <c r="J233" s="8" t="s">
        <v>150</v>
      </c>
      <c r="K233" s="5" t="s">
        <v>151</v>
      </c>
      <c r="L233" s="7" t="s">
        <v>152</v>
      </c>
      <c r="M233" s="9">
        <v>0</v>
      </c>
      <c r="N233" s="5" t="s">
        <v>66</v>
      </c>
      <c r="O233" s="32">
        <v>42709.7350919792</v>
      </c>
      <c r="P233" s="33">
        <v>42709.7686405903</v>
      </c>
      <c r="Q233" s="28" t="s">
        <v>38</v>
      </c>
      <c r="R233" s="29" t="s">
        <v>38</v>
      </c>
      <c r="S233" s="28" t="s">
        <v>400</v>
      </c>
      <c r="T233" s="28" t="s">
        <v>956</v>
      </c>
      <c r="U233" s="5" t="s">
        <v>402</v>
      </c>
      <c r="V233" s="28" t="s">
        <v>153</v>
      </c>
      <c r="W233" s="7" t="s">
        <v>957</v>
      </c>
      <c r="X233" s="7" t="s">
        <v>38</v>
      </c>
      <c r="Y233" s="5" t="s">
        <v>404</v>
      </c>
      <c r="Z233" s="5" t="s">
        <v>38</v>
      </c>
      <c r="AA233" s="6" t="s">
        <v>38</v>
      </c>
      <c r="AB233" s="6" t="s">
        <v>38</v>
      </c>
      <c r="AC233" s="6" t="s">
        <v>38</v>
      </c>
      <c r="AD233" s="6" t="s">
        <v>38</v>
      </c>
      <c r="AE233" s="6" t="s">
        <v>38</v>
      </c>
    </row>
    <row r="234">
      <c r="A234" s="28" t="s">
        <v>958</v>
      </c>
      <c r="B234" s="6" t="s">
        <v>959</v>
      </c>
      <c r="C234" s="6" t="s">
        <v>64</v>
      </c>
      <c r="D234" s="7" t="s">
        <v>79</v>
      </c>
      <c r="E234" s="28" t="s">
        <v>80</v>
      </c>
      <c r="F234" s="5" t="s">
        <v>22</v>
      </c>
      <c r="G234" s="6" t="s">
        <v>65</v>
      </c>
      <c r="H234" s="6" t="s">
        <v>38</v>
      </c>
      <c r="I234" s="6" t="s">
        <v>38</v>
      </c>
      <c r="J234" s="8" t="s">
        <v>150</v>
      </c>
      <c r="K234" s="5" t="s">
        <v>151</v>
      </c>
      <c r="L234" s="7" t="s">
        <v>152</v>
      </c>
      <c r="M234" s="9">
        <v>0</v>
      </c>
      <c r="N234" s="5" t="s">
        <v>66</v>
      </c>
      <c r="O234" s="32">
        <v>42709.7359707523</v>
      </c>
      <c r="P234" s="33">
        <v>42709.7686405903</v>
      </c>
      <c r="Q234" s="28" t="s">
        <v>38</v>
      </c>
      <c r="R234" s="29" t="s">
        <v>38</v>
      </c>
      <c r="S234" s="28" t="s">
        <v>400</v>
      </c>
      <c r="T234" s="28" t="s">
        <v>960</v>
      </c>
      <c r="U234" s="5" t="s">
        <v>896</v>
      </c>
      <c r="V234" s="28" t="s">
        <v>153</v>
      </c>
      <c r="W234" s="7" t="s">
        <v>961</v>
      </c>
      <c r="X234" s="7" t="s">
        <v>38</v>
      </c>
      <c r="Y234" s="5" t="s">
        <v>404</v>
      </c>
      <c r="Z234" s="5" t="s">
        <v>38</v>
      </c>
      <c r="AA234" s="6" t="s">
        <v>38</v>
      </c>
      <c r="AB234" s="6" t="s">
        <v>38</v>
      </c>
      <c r="AC234" s="6" t="s">
        <v>38</v>
      </c>
      <c r="AD234" s="6" t="s">
        <v>38</v>
      </c>
      <c r="AE234" s="6" t="s">
        <v>38</v>
      </c>
    </row>
    <row r="235">
      <c r="A235" s="28" t="s">
        <v>962</v>
      </c>
      <c r="B235" s="6" t="s">
        <v>963</v>
      </c>
      <c r="C235" s="6" t="s">
        <v>64</v>
      </c>
      <c r="D235" s="7" t="s">
        <v>79</v>
      </c>
      <c r="E235" s="28" t="s">
        <v>80</v>
      </c>
      <c r="F235" s="5" t="s">
        <v>22</v>
      </c>
      <c r="G235" s="6" t="s">
        <v>65</v>
      </c>
      <c r="H235" s="6" t="s">
        <v>38</v>
      </c>
      <c r="I235" s="6" t="s">
        <v>38</v>
      </c>
      <c r="J235" s="8" t="s">
        <v>150</v>
      </c>
      <c r="K235" s="5" t="s">
        <v>151</v>
      </c>
      <c r="L235" s="7" t="s">
        <v>152</v>
      </c>
      <c r="M235" s="9">
        <v>0</v>
      </c>
      <c r="N235" s="5" t="s">
        <v>66</v>
      </c>
      <c r="O235" s="32">
        <v>42709.7367592245</v>
      </c>
      <c r="P235" s="33">
        <v>42709.7686407755</v>
      </c>
      <c r="Q235" s="28" t="s">
        <v>38</v>
      </c>
      <c r="R235" s="29" t="s">
        <v>38</v>
      </c>
      <c r="S235" s="28" t="s">
        <v>400</v>
      </c>
      <c r="T235" s="28" t="s">
        <v>964</v>
      </c>
      <c r="U235" s="5" t="s">
        <v>402</v>
      </c>
      <c r="V235" s="28" t="s">
        <v>153</v>
      </c>
      <c r="W235" s="7" t="s">
        <v>965</v>
      </c>
      <c r="X235" s="7" t="s">
        <v>38</v>
      </c>
      <c r="Y235" s="5" t="s">
        <v>404</v>
      </c>
      <c r="Z235" s="5" t="s">
        <v>38</v>
      </c>
      <c r="AA235" s="6" t="s">
        <v>38</v>
      </c>
      <c r="AB235" s="6" t="s">
        <v>38</v>
      </c>
      <c r="AC235" s="6" t="s">
        <v>38</v>
      </c>
      <c r="AD235" s="6" t="s">
        <v>38</v>
      </c>
      <c r="AE235" s="6" t="s">
        <v>38</v>
      </c>
    </row>
    <row r="236">
      <c r="A236" s="28" t="s">
        <v>966</v>
      </c>
      <c r="B236" s="6" t="s">
        <v>967</v>
      </c>
      <c r="C236" s="6" t="s">
        <v>64</v>
      </c>
      <c r="D236" s="7" t="s">
        <v>79</v>
      </c>
      <c r="E236" s="28" t="s">
        <v>80</v>
      </c>
      <c r="F236" s="5" t="s">
        <v>22</v>
      </c>
      <c r="G236" s="6" t="s">
        <v>65</v>
      </c>
      <c r="H236" s="6" t="s">
        <v>38</v>
      </c>
      <c r="I236" s="6" t="s">
        <v>38</v>
      </c>
      <c r="J236" s="8" t="s">
        <v>150</v>
      </c>
      <c r="K236" s="5" t="s">
        <v>151</v>
      </c>
      <c r="L236" s="7" t="s">
        <v>152</v>
      </c>
      <c r="M236" s="9">
        <v>0</v>
      </c>
      <c r="N236" s="5" t="s">
        <v>66</v>
      </c>
      <c r="O236" s="32">
        <v>42709.7376325579</v>
      </c>
      <c r="P236" s="33">
        <v>42709.7686407755</v>
      </c>
      <c r="Q236" s="28" t="s">
        <v>38</v>
      </c>
      <c r="R236" s="29" t="s">
        <v>38</v>
      </c>
      <c r="S236" s="28" t="s">
        <v>400</v>
      </c>
      <c r="T236" s="28" t="s">
        <v>968</v>
      </c>
      <c r="U236" s="5" t="s">
        <v>969</v>
      </c>
      <c r="V236" s="28" t="s">
        <v>153</v>
      </c>
      <c r="W236" s="7" t="s">
        <v>970</v>
      </c>
      <c r="X236" s="7" t="s">
        <v>38</v>
      </c>
      <c r="Y236" s="5" t="s">
        <v>404</v>
      </c>
      <c r="Z236" s="5" t="s">
        <v>38</v>
      </c>
      <c r="AA236" s="6" t="s">
        <v>38</v>
      </c>
      <c r="AB236" s="6" t="s">
        <v>38</v>
      </c>
      <c r="AC236" s="6" t="s">
        <v>38</v>
      </c>
      <c r="AD236" s="6" t="s">
        <v>38</v>
      </c>
      <c r="AE2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9ccad0af9db4c14"/>
    <hyperlink ref="E2" r:id="R9e96379a36994e3b"/>
    <hyperlink ref="A3" r:id="R7e4df4e34da64815"/>
    <hyperlink ref="E3" r:id="Rb6e7b73fd8644833"/>
    <hyperlink ref="A4" r:id="R7a560758feac4074"/>
    <hyperlink ref="E4" r:id="R32410e86eb284e43"/>
    <hyperlink ref="A5" r:id="R78733a858e6647e6"/>
    <hyperlink ref="E5" r:id="Ree0de77694a447ec"/>
    <hyperlink ref="A6" r:id="Rea1c5f04557f469f"/>
    <hyperlink ref="E6" r:id="Rf80294cc3a434b16"/>
    <hyperlink ref="E7" r:id="R61122283eb9c436e"/>
    <hyperlink ref="A8" r:id="Rc6b23aeb7f9a41bf"/>
    <hyperlink ref="E8" r:id="Rfef2f9959a9845dc"/>
    <hyperlink ref="A9" r:id="R850a50d7172a490e"/>
    <hyperlink ref="E9" r:id="R0ac2fdbc94044a80"/>
    <hyperlink ref="A10" r:id="R298db3115f444edb"/>
    <hyperlink ref="E10" r:id="Rd56d878214a5452b"/>
    <hyperlink ref="A11" r:id="R3f2d74a7d54a4aa3"/>
    <hyperlink ref="E11" r:id="R30578707edf347b0"/>
    <hyperlink ref="A12" r:id="R06aeb8ca49dd466a"/>
    <hyperlink ref="E12" r:id="Rdf1b9a2c88af4c07"/>
    <hyperlink ref="A13" r:id="Ra49f341b7962410a"/>
    <hyperlink ref="E13" r:id="Re5a3f6b17d0b4c0c"/>
    <hyperlink ref="V13" r:id="R5ff70c22993c488d"/>
    <hyperlink ref="A14" r:id="R6ec6dcf9c520493f"/>
    <hyperlink ref="E14" r:id="Raaf11550bd684a06"/>
    <hyperlink ref="V14" r:id="R4c4fa2f45936460a"/>
    <hyperlink ref="A15" r:id="R0fde9cc8215c4d1e"/>
    <hyperlink ref="E15" r:id="R972070f386824e9c"/>
    <hyperlink ref="V15" r:id="Rf10b6f16e4004f69"/>
    <hyperlink ref="A16" r:id="Rcb8ce14fb7e44c63"/>
    <hyperlink ref="E16" r:id="Raafe707fdbc14570"/>
    <hyperlink ref="V16" r:id="R8516e654d1504686"/>
    <hyperlink ref="A17" r:id="R63b571a265a84569"/>
    <hyperlink ref="E17" r:id="R1e40881c67104e00"/>
    <hyperlink ref="V17" r:id="Rc2fc530d8dc34be2"/>
    <hyperlink ref="A18" r:id="R821598e6f0c54417"/>
    <hyperlink ref="E18" r:id="R2d65873161d64071"/>
    <hyperlink ref="V18" r:id="R85e2161cd5664fe8"/>
    <hyperlink ref="A19" r:id="Ra0d789b9916b41f0"/>
    <hyperlink ref="E19" r:id="R4fd5a6c7cdcf4996"/>
    <hyperlink ref="V19" r:id="R2021aa2d657e4ad2"/>
    <hyperlink ref="A20" r:id="R4321a30c9b9a4314"/>
    <hyperlink ref="E20" r:id="R8b9c5382749542c6"/>
    <hyperlink ref="V20" r:id="Rd29c74fc877a4c84"/>
    <hyperlink ref="A21" r:id="R8d35aeb4a47d4ceb"/>
    <hyperlink ref="E21" r:id="Re94ea807f09e4143"/>
    <hyperlink ref="V21" r:id="R4f395d73399d45e7"/>
    <hyperlink ref="A22" r:id="R2c17c8c1ab3647ec"/>
    <hyperlink ref="E22" r:id="Red2ff3800d104efb"/>
    <hyperlink ref="V22" r:id="Reee87388c4444a90"/>
    <hyperlink ref="A23" r:id="R2d06414637ae4887"/>
    <hyperlink ref="E23" r:id="R8ae3a692d2f5453b"/>
    <hyperlink ref="V23" r:id="R60e64288e35d44fd"/>
    <hyperlink ref="A24" r:id="R676658bf17f342e3"/>
    <hyperlink ref="E24" r:id="R565f4b0597a74d84"/>
    <hyperlink ref="V24" r:id="Rbb40cfaa8cb9416d"/>
    <hyperlink ref="A25" r:id="Rcb5f3ba52f2f4227"/>
    <hyperlink ref="E25" r:id="Rb9b86c0974c444cd"/>
    <hyperlink ref="V25" r:id="Ra3fe3d3a75664c30"/>
    <hyperlink ref="A26" r:id="R719dceb2552e4800"/>
    <hyperlink ref="E26" r:id="R3798f3aa993c4a42"/>
    <hyperlink ref="V26" r:id="Rbc2115d09d3543c7"/>
    <hyperlink ref="A27" r:id="R19a7d4a5d67743ba"/>
    <hyperlink ref="E27" r:id="R602c0cb6cdfe45f6"/>
    <hyperlink ref="V27" r:id="R3f37a7a25ed845a0"/>
    <hyperlink ref="A28" r:id="R8ce3c7946aff45b8"/>
    <hyperlink ref="E28" r:id="Rd6e3d1257085441c"/>
    <hyperlink ref="V28" r:id="R7278d49b12fb44a1"/>
    <hyperlink ref="A29" r:id="R80282c8d3d804b4a"/>
    <hyperlink ref="E29" r:id="R07957886151d4bdc"/>
    <hyperlink ref="V29" r:id="Raba941adfcdd4118"/>
    <hyperlink ref="A30" r:id="R7c03ec36328347bb"/>
    <hyperlink ref="E30" r:id="R4314a0cb0ac74d3e"/>
    <hyperlink ref="V30" r:id="R4accae1a324e48c3"/>
    <hyperlink ref="A31" r:id="R98645296cf814980"/>
    <hyperlink ref="E31" r:id="R2d55d26fa2ab4d97"/>
    <hyperlink ref="V31" r:id="Rf7e6fe66096e4588"/>
    <hyperlink ref="A32" r:id="Rcd404f6ab4c547af"/>
    <hyperlink ref="E32" r:id="Rc5651724544c42f1"/>
    <hyperlink ref="V32" r:id="R64d9fa24b4ec4a9e"/>
    <hyperlink ref="A33" r:id="R098a341f8969444d"/>
    <hyperlink ref="E33" r:id="R71fe339afd7b40b9"/>
    <hyperlink ref="V33" r:id="R33f2170f048f4a04"/>
    <hyperlink ref="A34" r:id="R5e2f4edbb0fc4628"/>
    <hyperlink ref="E34" r:id="R353870a4186744f7"/>
    <hyperlink ref="V34" r:id="R8cfa56a63f564ac4"/>
    <hyperlink ref="A35" r:id="Rb1e4ddcad32a44aa"/>
    <hyperlink ref="E35" r:id="R366e506ffc054fbb"/>
    <hyperlink ref="V35" r:id="R66bc03f164304a00"/>
    <hyperlink ref="A36" r:id="Re60b2a5d064243c5"/>
    <hyperlink ref="E36" r:id="R0ca408945c564368"/>
    <hyperlink ref="V36" r:id="R8e6de260c8664f72"/>
    <hyperlink ref="A37" r:id="Reb40a2a9220845e9"/>
    <hyperlink ref="E37" r:id="Rb0a096360e2c418d"/>
    <hyperlink ref="V37" r:id="R3f7ef6d06f154e30"/>
    <hyperlink ref="A38" r:id="Rfa051b04a82945cf"/>
    <hyperlink ref="E38" r:id="Rc3abc91f7e4042f9"/>
    <hyperlink ref="V38" r:id="R7e24485fb06940dc"/>
    <hyperlink ref="A39" r:id="Ra2d01406eb554b53"/>
    <hyperlink ref="E39" r:id="R97e47f1d03d64c3f"/>
    <hyperlink ref="V39" r:id="R13e525abdc124828"/>
    <hyperlink ref="A40" r:id="Rf88899b2c553487b"/>
    <hyperlink ref="E40" r:id="Rddf420685618475f"/>
    <hyperlink ref="V40" r:id="Raf5dade20b0740b4"/>
    <hyperlink ref="A41" r:id="R57a53b0efd584f04"/>
    <hyperlink ref="E41" r:id="R98d2a1a73b784d86"/>
    <hyperlink ref="A42" r:id="Rb5028826f81147a0"/>
    <hyperlink ref="E42" r:id="Ra8ffc1d3bbd64633"/>
    <hyperlink ref="R42" r:id="Rc604bbbfdd474f44"/>
    <hyperlink ref="A43" r:id="Re267cb2aca1f4bc2"/>
    <hyperlink ref="E43" r:id="Recf1675199a5401d"/>
    <hyperlink ref="R43" r:id="R0bfe5706870a4c1e"/>
    <hyperlink ref="A44" r:id="R423ce3691d4e48ef"/>
    <hyperlink ref="E44" r:id="R3e0796829a7c4790"/>
    <hyperlink ref="R44" r:id="R5c9f7fb0ead7456f"/>
    <hyperlink ref="A45" r:id="R8d41063562444eae"/>
    <hyperlink ref="E45" r:id="Rb85240b0977c49c9"/>
    <hyperlink ref="R45" r:id="Ra3928ecf99124ad7"/>
    <hyperlink ref="S45" r:id="Rdb3910a2e2d34ef9"/>
    <hyperlink ref="A46" r:id="Rb30685dda51944f5"/>
    <hyperlink ref="E46" r:id="R970f84d786cb41e8"/>
    <hyperlink ref="Q46" r:id="R6a1189d427fb4f80"/>
    <hyperlink ref="S46" r:id="R1699f6a4ad394791"/>
    <hyperlink ref="V46" r:id="Rcab76bb9b6394cce"/>
    <hyperlink ref="A47" r:id="Re1599be5659344e5"/>
    <hyperlink ref="E47" r:id="Rb4e8af5df0f04284"/>
    <hyperlink ref="Q47" r:id="Redd7c99aa5c74958"/>
    <hyperlink ref="S47" r:id="R5b77d7b0528e47e4"/>
    <hyperlink ref="V47" r:id="R234d2a3d969f4f17"/>
    <hyperlink ref="A48" r:id="R6af1f1d7d3434b69"/>
    <hyperlink ref="E48" r:id="R9ca20939edd44991"/>
    <hyperlink ref="A49" r:id="R03c18ce9fa4b46c0"/>
    <hyperlink ref="E49" r:id="Rfb71fa95adf94adc"/>
    <hyperlink ref="A50" r:id="Rd35339d115664aa5"/>
    <hyperlink ref="E50" r:id="Rec2d9c39e8a34236"/>
    <hyperlink ref="A51" r:id="R74bbf50ea31544c5"/>
    <hyperlink ref="E51" r:id="R5a195a6080534d36"/>
    <hyperlink ref="A52" r:id="R5554a76830934635"/>
    <hyperlink ref="E52" r:id="R8378f3835e484f5f"/>
    <hyperlink ref="A53" r:id="R0afcdfe9f50d4818"/>
    <hyperlink ref="E53" r:id="Re89478dea2b949cb"/>
    <hyperlink ref="A54" r:id="R188fb112917e47c9"/>
    <hyperlink ref="E54" r:id="R9fc7f9b072db4f94"/>
    <hyperlink ref="A55" r:id="R58fefad2001f4013"/>
    <hyperlink ref="E55" r:id="R3c05a03002fd4838"/>
    <hyperlink ref="A56" r:id="R405b0e8687b14718"/>
    <hyperlink ref="E56" r:id="R63eb3c565dfc44c0"/>
    <hyperlink ref="A57" r:id="R781000c61f6349bd"/>
    <hyperlink ref="E57" r:id="R5f8a6c4426144693"/>
    <hyperlink ref="A58" r:id="R11d9af43dfe64ae3"/>
    <hyperlink ref="E58" r:id="R085d51a5c2094512"/>
    <hyperlink ref="A59" r:id="Rab2daa3b9e6f4765"/>
    <hyperlink ref="E59" r:id="Rc2adf7bf57134c6e"/>
    <hyperlink ref="A60" r:id="R8f4c86944cd64388"/>
    <hyperlink ref="E60" r:id="R8b0dd1bcb42b4c74"/>
    <hyperlink ref="A61" r:id="R724ee8b62e514e14"/>
    <hyperlink ref="E61" r:id="R887a2c1fc52e47dd"/>
    <hyperlink ref="A62" r:id="R587b1953c25e4877"/>
    <hyperlink ref="E62" r:id="Rcdd98864f9974670"/>
    <hyperlink ref="A63" r:id="R59d8cae29b264cb5"/>
    <hyperlink ref="E63" r:id="R7b88f6515b5b4299"/>
    <hyperlink ref="A64" r:id="R6a8ce5a571564b9a"/>
    <hyperlink ref="E64" r:id="Recff7be8cf174353"/>
    <hyperlink ref="A65" r:id="Rbb85aebc5efd41f6"/>
    <hyperlink ref="E65" r:id="R2c7c602fde374792"/>
    <hyperlink ref="A66" r:id="R991c525b5f92452d"/>
    <hyperlink ref="E66" r:id="Re675ac9eee184326"/>
    <hyperlink ref="A67" r:id="Rbcce8d2450d64e24"/>
    <hyperlink ref="E67" r:id="R3bc9ae382f844bb2"/>
    <hyperlink ref="A68" r:id="Rfbfa8086874b4724"/>
    <hyperlink ref="E68" r:id="Reb57f71e139a45c1"/>
    <hyperlink ref="A69" r:id="R58a0bacd1ff14221"/>
    <hyperlink ref="E69" r:id="Rfd2fb852c3bb4d79"/>
    <hyperlink ref="A70" r:id="Ra1ddd4716cdf4d63"/>
    <hyperlink ref="E70" r:id="R01a517bc5a4c4466"/>
    <hyperlink ref="A71" r:id="R8c88045214f94582"/>
    <hyperlink ref="E71" r:id="Ra34e70b0f91e41fc"/>
    <hyperlink ref="A72" r:id="R6611d1028fb84508"/>
    <hyperlink ref="E72" r:id="R716a9c500246484e"/>
    <hyperlink ref="A73" r:id="R16e03e84d88d4a77"/>
    <hyperlink ref="E73" r:id="R2b783b4d351e4018"/>
    <hyperlink ref="A74" r:id="R2c6bac3260104065"/>
    <hyperlink ref="E74" r:id="R6ab9b5b7e9504f09"/>
    <hyperlink ref="A75" r:id="R908e386d95dc4f8f"/>
    <hyperlink ref="E75" r:id="R4c6f98ae6b764f30"/>
    <hyperlink ref="A76" r:id="R8a52902708d94709"/>
    <hyperlink ref="E76" r:id="R5b3c46df28124a93"/>
    <hyperlink ref="A77" r:id="R3c8b7e0e58814cbc"/>
    <hyperlink ref="E77" r:id="R287f1d7b7e0c4af8"/>
    <hyperlink ref="A78" r:id="R3d063bbd5c5a4b76"/>
    <hyperlink ref="E78" r:id="Re2aa5c804ef44d73"/>
    <hyperlink ref="A79" r:id="Rb339af96a304454a"/>
    <hyperlink ref="E79" r:id="R5d874ae001e64d2d"/>
    <hyperlink ref="A80" r:id="Rcd9b5388d7374f84"/>
    <hyperlink ref="E80" r:id="Re63e161e871d48b3"/>
    <hyperlink ref="A81" r:id="Rf3bdf2d10d2646a3"/>
    <hyperlink ref="E81" r:id="R06917f8089ad4253"/>
    <hyperlink ref="A82" r:id="R2b00f494e2bf4645"/>
    <hyperlink ref="E82" r:id="R84f6208fc5254f4f"/>
    <hyperlink ref="A83" r:id="R82d18512ee454fe1"/>
    <hyperlink ref="E83" r:id="R55d6b0d32e3e4bf9"/>
    <hyperlink ref="A84" r:id="Rc2f17ba6a3eb4923"/>
    <hyperlink ref="E84" r:id="Rbbec338f72e04f26"/>
    <hyperlink ref="A85" r:id="R6f6b9a0451bc43a6"/>
    <hyperlink ref="E85" r:id="R46ee833f187b4abf"/>
    <hyperlink ref="A86" r:id="Rf11a3595596d49be"/>
    <hyperlink ref="E86" r:id="R8b72d6c21132458c"/>
    <hyperlink ref="A87" r:id="R6c40f6093b4147c2"/>
    <hyperlink ref="E87" r:id="R47ff9c17a7834220"/>
    <hyperlink ref="S87" r:id="R33f5255e3ae64e4e"/>
    <hyperlink ref="A88" r:id="R21cef43bb4114960"/>
    <hyperlink ref="E88" r:id="R31912f194e824aad"/>
    <hyperlink ref="Q88" r:id="Re78e11f06f5d4e1f"/>
    <hyperlink ref="R88" r:id="R8de8e74d632542ed"/>
    <hyperlink ref="S88" r:id="Rcf5407c6d81f448b"/>
    <hyperlink ref="A89" r:id="Rfe3cef1c481d41d6"/>
    <hyperlink ref="E89" r:id="R784fbfbbbb354113"/>
    <hyperlink ref="Q89" r:id="R6737e6eee55841ea"/>
    <hyperlink ref="R89" r:id="Rb520e3e6d2bb456f"/>
    <hyperlink ref="S89" r:id="R9dd2ad29d84d4aca"/>
    <hyperlink ref="A90" r:id="R4aa4ff5d70cc4d59"/>
    <hyperlink ref="E90" r:id="R46c1d9bb6d9f456e"/>
    <hyperlink ref="Q90" r:id="Rbc862c1002cf4635"/>
    <hyperlink ref="R90" r:id="R9d25dbf1e87b43bc"/>
    <hyperlink ref="S90" r:id="R7d8993c097ec4024"/>
    <hyperlink ref="A91" r:id="Rc6c06022295b44cf"/>
    <hyperlink ref="E91" r:id="R98bc98ce529a4791"/>
    <hyperlink ref="Q91" r:id="R7feb10dcfa424162"/>
    <hyperlink ref="S91" r:id="R7660317a42514863"/>
    <hyperlink ref="T91" r:id="R98797c9aaed545ca"/>
    <hyperlink ref="V91" r:id="R9b3e809b392d4301"/>
    <hyperlink ref="A92" r:id="R830ca18af23843b4"/>
    <hyperlink ref="E92" r:id="Rb4814d7037e04b92"/>
    <hyperlink ref="Q92" r:id="R58f765576661440a"/>
    <hyperlink ref="S92" r:id="R59c94c3fb53d4d60"/>
    <hyperlink ref="T92" r:id="Re4d1b5903520436a"/>
    <hyperlink ref="V92" r:id="Re2cd4aa2b5104b8a"/>
    <hyperlink ref="A93" r:id="Re5a8c3808b1e4f64"/>
    <hyperlink ref="E93" r:id="R18068521e0b84f99"/>
    <hyperlink ref="R93" r:id="R6aa5de20c4884eee"/>
    <hyperlink ref="A94" r:id="Rb751498f49cd4c2c"/>
    <hyperlink ref="E94" r:id="R3a3383ecefda4499"/>
    <hyperlink ref="A95" r:id="R6befd4afa7534a39"/>
    <hyperlink ref="E95" r:id="R31909596ef724922"/>
    <hyperlink ref="A96" r:id="Rbc375cda95ef4ddd"/>
    <hyperlink ref="E96" r:id="Rb6fd775a8f15469b"/>
    <hyperlink ref="V96" r:id="R1031318a346140d1"/>
    <hyperlink ref="A97" r:id="R756bbaddd0074279"/>
    <hyperlink ref="E97" r:id="R8cf0064c07fb4447"/>
    <hyperlink ref="R97" r:id="R15f5c8a38d484680"/>
    <hyperlink ref="V97" r:id="Rc5362f8437734b36"/>
    <hyperlink ref="A98" r:id="Re07e6cfef79d466f"/>
    <hyperlink ref="E98" r:id="R713439ed3aef4ffd"/>
    <hyperlink ref="A99" r:id="Reb0dc7d915bf4980"/>
    <hyperlink ref="E99" r:id="R444f6c2a62974c2f"/>
    <hyperlink ref="A100" r:id="R41877ae6a7eb41c1"/>
    <hyperlink ref="E100" r:id="Rc5954c98f76240e5"/>
    <hyperlink ref="A101" r:id="R48131506086e4503"/>
    <hyperlink ref="E101" r:id="Rcb0069bb038b4ae1"/>
    <hyperlink ref="A102" r:id="Rb9c8d901d2ba4c91"/>
    <hyperlink ref="E102" r:id="R6ba55b7e96144bf4"/>
    <hyperlink ref="A103" r:id="Rb6a8ad9a29d6423c"/>
    <hyperlink ref="E103" r:id="R9e4db721631949f4"/>
    <hyperlink ref="A104" r:id="R6d0313c3ca4a4cf9"/>
    <hyperlink ref="E104" r:id="Rbcdc39653ad348ed"/>
    <hyperlink ref="A105" r:id="R1ab13340791b40d4"/>
    <hyperlink ref="E105" r:id="Ra7bb98bcdf4846e1"/>
    <hyperlink ref="A106" r:id="R893bcbf6396f4fbe"/>
    <hyperlink ref="E106" r:id="R7988d94546464967"/>
    <hyperlink ref="S106" r:id="R471a5d319f144dc6"/>
    <hyperlink ref="T106" r:id="R69fb5272751641d7"/>
    <hyperlink ref="A107" r:id="R30f3ac8d02b14a54"/>
    <hyperlink ref="E107" r:id="Rbdb63501d0c24bcd"/>
    <hyperlink ref="S107" r:id="Ra1939a1cff24452e"/>
    <hyperlink ref="T107" r:id="R5a67c0594ee24044"/>
    <hyperlink ref="A108" r:id="Ree7dc33590624347"/>
    <hyperlink ref="E108" r:id="R18dfffa8f13148f5"/>
    <hyperlink ref="S108" r:id="R525055f89dae45d8"/>
    <hyperlink ref="T108" r:id="R2d3c286f0f304454"/>
    <hyperlink ref="A109" r:id="Rb04067b9382b4849"/>
    <hyperlink ref="E109" r:id="R8c128a80ce294229"/>
    <hyperlink ref="S109" r:id="Ra9b08dae291941ea"/>
    <hyperlink ref="T109" r:id="R8cf91fa673ba4ca2"/>
    <hyperlink ref="A110" r:id="Rabca8e15d48f4c83"/>
    <hyperlink ref="E110" r:id="Rd41c41a617264b4b"/>
    <hyperlink ref="A111" r:id="R5d2b161d6f4e4703"/>
    <hyperlink ref="E111" r:id="R8bf082603f034be0"/>
    <hyperlink ref="A112" r:id="R50d87ecc671d483f"/>
    <hyperlink ref="E112" r:id="R2e21980b1c554663"/>
    <hyperlink ref="A113" r:id="Rc5f32546f59249b5"/>
    <hyperlink ref="E113" r:id="R19a35e0110714c26"/>
    <hyperlink ref="A114" r:id="Rac9300f8cfb04ccb"/>
    <hyperlink ref="E114" r:id="R8124c04447354279"/>
    <hyperlink ref="A115" r:id="R925d7aff02f04f99"/>
    <hyperlink ref="E115" r:id="R29fef13651b846e3"/>
    <hyperlink ref="A116" r:id="Rb7e695714a7740f4"/>
    <hyperlink ref="E116" r:id="R945b94312fda4209"/>
    <hyperlink ref="A117" r:id="R23a09ef37a854c5a"/>
    <hyperlink ref="E117" r:id="R9918c796c18c488b"/>
    <hyperlink ref="A118" r:id="R6dd22660ce9041e7"/>
    <hyperlink ref="E118" r:id="R750847b9d4a34849"/>
    <hyperlink ref="A119" r:id="R1385cf916c6146b4"/>
    <hyperlink ref="E119" r:id="Re6b5c21586ad4adc"/>
    <hyperlink ref="A120" r:id="Rbd32987cad9d4201"/>
    <hyperlink ref="E120" r:id="R6e68768a3ee0418a"/>
    <hyperlink ref="A121" r:id="R2548b3793ab64bdf"/>
    <hyperlink ref="E121" r:id="Rdeef4e7e9a1e4262"/>
    <hyperlink ref="A122" r:id="R123f81f2aca5419f"/>
    <hyperlink ref="E122" r:id="R9694b4b0fb7642dc"/>
    <hyperlink ref="A123" r:id="Rcc287273c84e4c8c"/>
    <hyperlink ref="E123" r:id="R0c345c825a434d72"/>
    <hyperlink ref="A124" r:id="Rdc417a89c48743ac"/>
    <hyperlink ref="E124" r:id="R81cde7ceb80145d6"/>
    <hyperlink ref="A125" r:id="R18fa4b7b33484952"/>
    <hyperlink ref="E125" r:id="R9a94ef2c34324245"/>
    <hyperlink ref="A126" r:id="R6cbe47349a934039"/>
    <hyperlink ref="E126" r:id="Re7c65f8e34af4cc9"/>
    <hyperlink ref="A127" r:id="R2aadc04d8d944306"/>
    <hyperlink ref="E127" r:id="Rc1a79db15b894880"/>
    <hyperlink ref="A128" r:id="R26caebc7c7794d36"/>
    <hyperlink ref="E128" r:id="Re56b3379e1834935"/>
    <hyperlink ref="A129" r:id="R067729f8aa5840dc"/>
    <hyperlink ref="E129" r:id="R0d899ee940c44ddb"/>
    <hyperlink ref="A130" r:id="R4c96dc1ac65042be"/>
    <hyperlink ref="E130" r:id="Ra189bde3915748f5"/>
    <hyperlink ref="A131" r:id="Rd689a651bdac4d78"/>
    <hyperlink ref="E131" r:id="Rb6fe0774e33c4e12"/>
    <hyperlink ref="A132" r:id="R9e9456dc79784de9"/>
    <hyperlink ref="E132" r:id="R0f8e4e90f3a54c48"/>
    <hyperlink ref="A133" r:id="Re00fc57658c0449f"/>
    <hyperlink ref="E133" r:id="Rcd03dab78b8b4862"/>
    <hyperlink ref="A134" r:id="Ra8bc0366964b40b3"/>
    <hyperlink ref="E134" r:id="Rffd3ca927ec647f3"/>
    <hyperlink ref="A135" r:id="R3dbbb238df804a14"/>
    <hyperlink ref="E135" r:id="Rec0319d2b3f142ea"/>
    <hyperlink ref="A136" r:id="R846faee989bd4876"/>
    <hyperlink ref="E136" r:id="R0a7996fba91344e0"/>
    <hyperlink ref="A137" r:id="Rafaeaf07df734be3"/>
    <hyperlink ref="E137" r:id="R65cf610bde9f4f61"/>
    <hyperlink ref="A138" r:id="Rdbd202f06d31407f"/>
    <hyperlink ref="E138" r:id="Reab3720aa1264cf9"/>
    <hyperlink ref="A139" r:id="R96d706bf74e24dab"/>
    <hyperlink ref="E139" r:id="Rb5cafe1f8b6647f6"/>
    <hyperlink ref="A140" r:id="Rb3237ae1d40a4618"/>
    <hyperlink ref="E140" r:id="R148c6dfd1c174b11"/>
    <hyperlink ref="A141" r:id="R058b2d6af32e426d"/>
    <hyperlink ref="E141" r:id="Re40df33e7b054b6b"/>
    <hyperlink ref="A142" r:id="R0cac3bbf29474a10"/>
    <hyperlink ref="E142" r:id="Re8e72489ed9e4d01"/>
    <hyperlink ref="A143" r:id="R93727b8a8ffd4b91"/>
    <hyperlink ref="E143" r:id="R9ec68146c75442bc"/>
    <hyperlink ref="A144" r:id="R20778c43b4e24eee"/>
    <hyperlink ref="E144" r:id="R27bd3a12f71843a9"/>
    <hyperlink ref="A145" r:id="R4429468329a448d0"/>
    <hyperlink ref="E145" r:id="R40734f1312884afa"/>
    <hyperlink ref="A146" r:id="R5c9fc3c98d2543ed"/>
    <hyperlink ref="E146" r:id="R7d51f031cddc4c11"/>
    <hyperlink ref="A147" r:id="R68a3981c45b94fdb"/>
    <hyperlink ref="E147" r:id="R39fa6856903744e7"/>
    <hyperlink ref="A148" r:id="Rb355742670b8432b"/>
    <hyperlink ref="E148" r:id="Reccdffcce4344efa"/>
    <hyperlink ref="A149" r:id="Rf5f67301c1004665"/>
    <hyperlink ref="E149" r:id="Rf0d4c6ec6a0747ff"/>
    <hyperlink ref="A150" r:id="Ra59090d2daf84623"/>
    <hyperlink ref="E150" r:id="R7fb133cadfea447a"/>
    <hyperlink ref="A151" r:id="R9aa1f77b2898492d"/>
    <hyperlink ref="E151" r:id="Ra6ff12bf137244a4"/>
    <hyperlink ref="A152" r:id="Rc699e26d0bcf4e01"/>
    <hyperlink ref="E152" r:id="Rafcc03f67b6f42e8"/>
    <hyperlink ref="R152" r:id="R621ce55124b24abb"/>
    <hyperlink ref="A153" r:id="R6210cbbd49ab4684"/>
    <hyperlink ref="E153" r:id="Ra9b6252b623d47d3"/>
    <hyperlink ref="A154" r:id="R3c2aca773aaa4374"/>
    <hyperlink ref="E154" r:id="R880b138cad064feb"/>
    <hyperlink ref="A155" r:id="Rde811978bfd248ee"/>
    <hyperlink ref="E155" r:id="Rceea666dee754227"/>
    <hyperlink ref="A156" r:id="Rc9034637d4f94087"/>
    <hyperlink ref="E156" r:id="R819c75b1c0c64e6d"/>
    <hyperlink ref="A157" r:id="Red1b976a63174f96"/>
    <hyperlink ref="E157" r:id="R94502cf7d35e4909"/>
    <hyperlink ref="A158" r:id="R4f8ab0d3fca14d7a"/>
    <hyperlink ref="E158" r:id="Rcc3bb2be1e3c47c3"/>
    <hyperlink ref="Q158" r:id="R622352082310432a"/>
    <hyperlink ref="S158" r:id="R3ff97394dc074bfd"/>
    <hyperlink ref="T158" r:id="Rb0a1aa3158a74fcb"/>
    <hyperlink ref="V158" r:id="R7b0bcb2815a54b28"/>
    <hyperlink ref="A159" r:id="R2b0bb151d2da49b2"/>
    <hyperlink ref="E159" r:id="R8b21b7b5033f423b"/>
    <hyperlink ref="S159" r:id="Rf85bbd401af443d5"/>
    <hyperlink ref="A160" r:id="R90f0c607eb4f46a9"/>
    <hyperlink ref="E160" r:id="Rc93d732fe53342c2"/>
    <hyperlink ref="S160" r:id="R16b8b39eafa846af"/>
    <hyperlink ref="A161" r:id="R75f86d1e4fef44c2"/>
    <hyperlink ref="E161" r:id="R3c331bbc229a49c5"/>
    <hyperlink ref="S161" r:id="R9d1cdae3e2f94c72"/>
    <hyperlink ref="V161" r:id="Rae5d0b5b6dc14c59"/>
    <hyperlink ref="A162" r:id="R521c02d4ca7d47e4"/>
    <hyperlink ref="E162" r:id="R789251d2137f46ec"/>
    <hyperlink ref="S162" r:id="Re9f36461746d411c"/>
    <hyperlink ref="V162" r:id="R82b51cc62cd049fb"/>
    <hyperlink ref="A163" r:id="R499bc384f36e4af2"/>
    <hyperlink ref="E163" r:id="R5df947e3e5e94fb9"/>
    <hyperlink ref="S163" r:id="Rde787c20173844ce"/>
    <hyperlink ref="V163" r:id="R4c2b9de443ae41c3"/>
    <hyperlink ref="A164" r:id="R66f523df1f05485e"/>
    <hyperlink ref="E164" r:id="Rba399eca78d24fd1"/>
    <hyperlink ref="A165" r:id="R3ab8a868a5d64373"/>
    <hyperlink ref="E165" r:id="Rb02f12ffe3f64138"/>
    <hyperlink ref="S165" r:id="Re540bf7802614a8e"/>
    <hyperlink ref="A166" r:id="Re830e00e7aee41b8"/>
    <hyperlink ref="E166" r:id="R1228bbfe729e42f3"/>
    <hyperlink ref="S166" r:id="R246133b20c014f27"/>
    <hyperlink ref="V166" r:id="R7b535daed4c14898"/>
    <hyperlink ref="A167" r:id="Re8eb9243b1634f3d"/>
    <hyperlink ref="E167" r:id="Rbb9c07f95e6d4c4a"/>
    <hyperlink ref="V167" r:id="R34b37c5d98774386"/>
    <hyperlink ref="A168" r:id="R6ad5dc9d66ec4fb5"/>
    <hyperlink ref="E168" r:id="Rd5d3b27b794045d2"/>
    <hyperlink ref="S168" r:id="R8fffd40a6fec4b1f"/>
    <hyperlink ref="V168" r:id="Rf0394149489d4497"/>
    <hyperlink ref="A169" r:id="R2d9cab73d5fc4945"/>
    <hyperlink ref="E169" r:id="R866d43bbbf3145ef"/>
    <hyperlink ref="S169" r:id="R3db31cf83c7b4ab9"/>
    <hyperlink ref="V169" r:id="Rdd1cc3cc11a64b7e"/>
    <hyperlink ref="A170" r:id="R227df78ecf754bb8"/>
    <hyperlink ref="E170" r:id="R418d4f4f8862407c"/>
    <hyperlink ref="A171" r:id="Rf840aeab88314c0e"/>
    <hyperlink ref="E171" r:id="Rf5ff4882237e4c2f"/>
    <hyperlink ref="S171" r:id="R26b0bf67cf5846eb"/>
    <hyperlink ref="A172" r:id="R510b64416a6047fe"/>
    <hyperlink ref="E172" r:id="Rc558d88014724a1c"/>
    <hyperlink ref="S172" r:id="R330dc84e208f4fd0"/>
    <hyperlink ref="V172" r:id="Rd8b6d88258d8431f"/>
    <hyperlink ref="A173" r:id="R4ca2c5f39bd04673"/>
    <hyperlink ref="E173" r:id="R63b6b23099d84c37"/>
    <hyperlink ref="S173" r:id="R24bd7b68ba7e4234"/>
    <hyperlink ref="V173" r:id="Rde64ec8e31b345ca"/>
    <hyperlink ref="A174" r:id="R41c383a15aad419f"/>
    <hyperlink ref="E174" r:id="R15e1187f2e5b40fb"/>
    <hyperlink ref="S174" r:id="R2b80c413401c4783"/>
    <hyperlink ref="V174" r:id="R01f6b2820ea94ecf"/>
    <hyperlink ref="A175" r:id="R03815d991f204dbd"/>
    <hyperlink ref="E175" r:id="R414bb83317bc40c6"/>
    <hyperlink ref="A176" r:id="R1df58a1409d344a7"/>
    <hyperlink ref="E176" r:id="Rbeaecb4e5dc44f57"/>
    <hyperlink ref="A177" r:id="R9347ffa0a88749c3"/>
    <hyperlink ref="E177" r:id="R6178439103684f24"/>
    <hyperlink ref="S177" r:id="R58d5f93c87a544ef"/>
    <hyperlink ref="V177" r:id="R5968f996940649a7"/>
    <hyperlink ref="A178" r:id="Rd4053dd9194e4b1d"/>
    <hyperlink ref="E178" r:id="R166df4b74d1944c9"/>
    <hyperlink ref="S178" r:id="R0e78e8d0a6ce4c48"/>
    <hyperlink ref="V178" r:id="R9e9fa9bfbb464e54"/>
    <hyperlink ref="E179" r:id="R6f6d60eba5224df8"/>
    <hyperlink ref="S179" r:id="R76d1f088867044ee"/>
    <hyperlink ref="V179" r:id="R1cdc911bbb1a4347"/>
    <hyperlink ref="E180" r:id="R063fe625723b48a4"/>
    <hyperlink ref="S180" r:id="R050618cea16d4c54"/>
    <hyperlink ref="V180" r:id="R1377c29daa2545a9"/>
    <hyperlink ref="A181" r:id="R04fd7cd7970046de"/>
    <hyperlink ref="E181" r:id="R98607f23a9b949ba"/>
    <hyperlink ref="R181" r:id="R0c817ba30e404456"/>
    <hyperlink ref="A182" r:id="Rfb5adb03112947e1"/>
    <hyperlink ref="E182" r:id="R23779e72fc8b44dd"/>
    <hyperlink ref="R182" r:id="R9740c65422b34159"/>
    <hyperlink ref="A183" r:id="R4cc3985e0a3641a4"/>
    <hyperlink ref="E183" r:id="R64dcd3776d1d4e03"/>
    <hyperlink ref="Q183" r:id="R1d7b0ad974ee4473"/>
    <hyperlink ref="S183" r:id="R565b599baafb4a47"/>
    <hyperlink ref="T183" r:id="Rd24ff7a266884de7"/>
    <hyperlink ref="V183" r:id="R605f088a775e45e3"/>
    <hyperlink ref="A184" r:id="R9dc29c7e831b46de"/>
    <hyperlink ref="E184" r:id="R1d7e9d9015334164"/>
    <hyperlink ref="S184" r:id="R1483b8579d324b04"/>
    <hyperlink ref="A185" r:id="R07ef77acbd4c46f0"/>
    <hyperlink ref="E185" r:id="Rfaeb4b657b5a4fa1"/>
    <hyperlink ref="R185" r:id="Rece16cb1cdba46c0"/>
    <hyperlink ref="S185" r:id="R100931da2cc14dda"/>
    <hyperlink ref="A186" r:id="R408db93a61834d2a"/>
    <hyperlink ref="E186" r:id="R8853fcec2d8b49d3"/>
    <hyperlink ref="S186" r:id="Rdfeb45f036cf4d5a"/>
    <hyperlink ref="A187" r:id="R5eb1342047c249ef"/>
    <hyperlink ref="E187" r:id="R22be7b19284f46ff"/>
    <hyperlink ref="R187" r:id="Ra32318b4d2bc4d4d"/>
    <hyperlink ref="A188" r:id="Rfc66620e3bf04419"/>
    <hyperlink ref="E188" r:id="R3ed219e53889415c"/>
    <hyperlink ref="A189" r:id="Rfef660643293452a"/>
    <hyperlink ref="E189" r:id="R10216d02dbef4b55"/>
    <hyperlink ref="A190" r:id="R37400cb04f4443cb"/>
    <hyperlink ref="E190" r:id="R3dbecf97e2f14b32"/>
    <hyperlink ref="A191" r:id="Ra31b27c9462a4bf2"/>
    <hyperlink ref="E191" r:id="R58fbe7016d9343ae"/>
    <hyperlink ref="A192" r:id="R7d2bd3aa423b45d1"/>
    <hyperlink ref="E192" r:id="R13f5b03217894b21"/>
    <hyperlink ref="A193" r:id="R50c243225f4449f9"/>
    <hyperlink ref="E193" r:id="R9da721bd6d244f49"/>
    <hyperlink ref="A194" r:id="R7cedae5a2f0645eb"/>
    <hyperlink ref="E194" r:id="Re1d608f864934383"/>
    <hyperlink ref="A195" r:id="R44c70315bffa480c"/>
    <hyperlink ref="E195" r:id="R36f1917948dc4e9e"/>
    <hyperlink ref="Q195" r:id="Rf20ed35bd5f243fc"/>
    <hyperlink ref="S195" r:id="Rfc680a9b62f14f35"/>
    <hyperlink ref="A196" r:id="R3b174753f2c64b61"/>
    <hyperlink ref="E196" r:id="Rc08eab9f1886418f"/>
    <hyperlink ref="A197" r:id="R5b77839b8fcb410c"/>
    <hyperlink ref="E197" r:id="Rbf7343f324fd48e9"/>
    <hyperlink ref="A198" r:id="Rac76b6614f16450a"/>
    <hyperlink ref="E198" r:id="R9e81aeb54aba4048"/>
    <hyperlink ref="A199" r:id="Rda4f2cbafefd449d"/>
    <hyperlink ref="E199" r:id="Rb30fdbd1d54a41bb"/>
    <hyperlink ref="Q199" r:id="R2f1fe8df0e9b46ff"/>
    <hyperlink ref="S199" r:id="R5e68f6f1876b402e"/>
    <hyperlink ref="T199" r:id="Re430dd84e2c34536"/>
    <hyperlink ref="V199" r:id="Raba257c5e7dc477e"/>
    <hyperlink ref="A200" r:id="Re0b2790ea8194906"/>
    <hyperlink ref="E200" r:id="R897d4a3813d243e9"/>
    <hyperlink ref="Q200" r:id="R00f78c74c1eb4856"/>
    <hyperlink ref="A201" r:id="R59960d2e3d784268"/>
    <hyperlink ref="E201" r:id="Rad439c8f8db74d7f"/>
    <hyperlink ref="Q201" r:id="R30796e2cc6904137"/>
    <hyperlink ref="R201" r:id="Rc36c007ce564498e"/>
    <hyperlink ref="S201" r:id="R5e408144dd9c4e6c"/>
    <hyperlink ref="T201" r:id="Rb9e4c39f1ca04eb0"/>
    <hyperlink ref="V201" r:id="Rd1544812128e4933"/>
    <hyperlink ref="A202" r:id="R6c3505b61efc4c6d"/>
    <hyperlink ref="E202" r:id="R606514b8c84647e2"/>
    <hyperlink ref="Q202" r:id="R00346f7487654a14"/>
    <hyperlink ref="R202" r:id="R0416e9422b054f00"/>
    <hyperlink ref="S202" r:id="R502c92ee688941ae"/>
    <hyperlink ref="T202" r:id="R924caee8958942b0"/>
    <hyperlink ref="V202" r:id="R1322d115512f4463"/>
    <hyperlink ref="A203" r:id="R70115f848089471b"/>
    <hyperlink ref="E203" r:id="R9742b6880d0d47fe"/>
    <hyperlink ref="Q203" r:id="R7c684f1e0a7042e2"/>
    <hyperlink ref="R203" r:id="R83cc350694e94227"/>
    <hyperlink ref="S203" r:id="R94bc61fde99d404b"/>
    <hyperlink ref="T203" r:id="Rae324f639bc54fc0"/>
    <hyperlink ref="V203" r:id="R98815990875141b5"/>
    <hyperlink ref="A204" r:id="Ra213366a2b864c36"/>
    <hyperlink ref="E204" r:id="Rffe41eff8eca45cb"/>
    <hyperlink ref="Q204" r:id="Rac9047ff03a945da"/>
    <hyperlink ref="R204" r:id="R3847e6c26d1248e2"/>
    <hyperlink ref="S204" r:id="R21422c7ce0674a56"/>
    <hyperlink ref="T204" r:id="Rf2c46a318d3648c4"/>
    <hyperlink ref="V204" r:id="R43ab8ee9d7ca40fd"/>
    <hyperlink ref="A205" r:id="R9c0ec2aac8334a6f"/>
    <hyperlink ref="E205" r:id="Rd040387373b54332"/>
    <hyperlink ref="Q205" r:id="R8edd70bf48db4629"/>
    <hyperlink ref="R205" r:id="Rc20959a9ea054cfc"/>
    <hyperlink ref="S205" r:id="R46273c93a01a4b16"/>
    <hyperlink ref="T205" r:id="Rae951bdbc9654eac"/>
    <hyperlink ref="V205" r:id="R1f6cb422c1a44e3e"/>
    <hyperlink ref="A206" r:id="R9b44cdb49ad34fa0"/>
    <hyperlink ref="E206" r:id="R45ccce53ccd3462e"/>
    <hyperlink ref="Q206" r:id="Rd3fbe0f81ec54d5d"/>
    <hyperlink ref="R206" r:id="R992ddd5f54594188"/>
    <hyperlink ref="S206" r:id="R31b40536c17e4d43"/>
    <hyperlink ref="T206" r:id="R6d620657008247d2"/>
    <hyperlink ref="V206" r:id="Rf5daa6d1320a479f"/>
    <hyperlink ref="A207" r:id="Rf0ae95e81c6748c4"/>
    <hyperlink ref="E207" r:id="R86aa68e3cd5541f6"/>
    <hyperlink ref="Q207" r:id="R70a2ef8362fc41bc"/>
    <hyperlink ref="A208" r:id="Rf888e1cd53b241c9"/>
    <hyperlink ref="E208" r:id="Ref61370ef868471a"/>
    <hyperlink ref="A209" r:id="R4c10605564324e62"/>
    <hyperlink ref="E209" r:id="R96508748888445a7"/>
    <hyperlink ref="Q209" r:id="R84ad5277605a481f"/>
    <hyperlink ref="S209" r:id="R968990f60ed94d93"/>
    <hyperlink ref="T209" r:id="R9f08cf5a8e804e1a"/>
    <hyperlink ref="V209" r:id="R166617197fbd42d1"/>
    <hyperlink ref="A210" r:id="R333b2256a3944c2e"/>
    <hyperlink ref="E210" r:id="R9b8e8e313a234320"/>
    <hyperlink ref="Q210" r:id="R47d7cbb86d5347f2"/>
    <hyperlink ref="S210" r:id="Rcdb7cdc7dff44a8a"/>
    <hyperlink ref="T210" r:id="R3d3ad17fb8a742a8"/>
    <hyperlink ref="V210" r:id="R55201f1112e244f8"/>
    <hyperlink ref="A211" r:id="Rce1f4df62d7f4b33"/>
    <hyperlink ref="E211" r:id="R14041f22c4d34ae0"/>
    <hyperlink ref="Q211" r:id="R46cf52238ad14713"/>
    <hyperlink ref="S211" r:id="R0091e21edac84155"/>
    <hyperlink ref="T211" r:id="R676088ee6ba54633"/>
    <hyperlink ref="V211" r:id="R765d3127ca0a4f32"/>
    <hyperlink ref="A212" r:id="R80bc1a03c64842cf"/>
    <hyperlink ref="E212" r:id="Rca942194fb6746d3"/>
    <hyperlink ref="Q212" r:id="Rc0213aa9558e43ca"/>
    <hyperlink ref="S212" r:id="Rca4d8f097ca54bbc"/>
    <hyperlink ref="T212" r:id="R1a6e46313ffc460b"/>
    <hyperlink ref="V212" r:id="R26cfc681108c4440"/>
    <hyperlink ref="A213" r:id="R208023ee0adb4dfd"/>
    <hyperlink ref="E213" r:id="Rdb62bdd213d9403f"/>
    <hyperlink ref="Q213" r:id="Rb38d119396444c4d"/>
    <hyperlink ref="R213" r:id="R8a83a76c2ad243ab"/>
    <hyperlink ref="A214" r:id="R944e050a6b094f78"/>
    <hyperlink ref="E214" r:id="Rae5525e4dff64375"/>
    <hyperlink ref="S214" r:id="Rf6de5f0014704efc"/>
    <hyperlink ref="A215" r:id="Rc4d3ad10d24347fe"/>
    <hyperlink ref="E215" r:id="R50f4118a5bfa4fd3"/>
    <hyperlink ref="Q215" r:id="Rf1f8ac0b6c71466e"/>
    <hyperlink ref="A216" r:id="R372ebb86647b4ce4"/>
    <hyperlink ref="E216" r:id="R1b82f5c8c9954260"/>
    <hyperlink ref="Q216" r:id="Rfc7cad979c4747aa"/>
    <hyperlink ref="A217" r:id="Rad220feadac043a5"/>
    <hyperlink ref="E217" r:id="R3dc559fce45d46be"/>
    <hyperlink ref="Q217" r:id="Rbf0da0df4baf4070"/>
    <hyperlink ref="S217" r:id="R9b28b0c966a445c2"/>
    <hyperlink ref="T217" r:id="Rcb9f037aec624e38"/>
    <hyperlink ref="V217" r:id="R25c1ff7d10ac49b7"/>
    <hyperlink ref="A218" r:id="Rea87ce322dae4338"/>
    <hyperlink ref="E218" r:id="R41faf080d1234bfc"/>
    <hyperlink ref="Q218" r:id="Ra500b549ba234f04"/>
    <hyperlink ref="A219" r:id="Ra9466112e4ce4582"/>
    <hyperlink ref="E219" r:id="R28caa3ed7ffa4732"/>
    <hyperlink ref="Q219" r:id="R085502eefeef4a7d"/>
    <hyperlink ref="S219" r:id="R353a6d18043046d6"/>
    <hyperlink ref="V219" r:id="R3c4b28ecbdb84f9b"/>
    <hyperlink ref="A220" r:id="Ra7d8a0359e6e49b3"/>
    <hyperlink ref="E220" r:id="Rfbed470dfa9e47a8"/>
    <hyperlink ref="Q220" r:id="R0c9e63b5ea7340ea"/>
    <hyperlink ref="S220" r:id="R788869afb8d94073"/>
    <hyperlink ref="T220" r:id="R3d9dc3e2005b436e"/>
    <hyperlink ref="V220" r:id="R185b1bc72e6e4ef1"/>
    <hyperlink ref="A221" r:id="R472c975b1c37494f"/>
    <hyperlink ref="E221" r:id="Rce436776b2db4118"/>
    <hyperlink ref="Q221" r:id="R32db3ea14e3e468c"/>
    <hyperlink ref="S221" r:id="Rea581dd384ef4979"/>
    <hyperlink ref="T221" r:id="R350faa433f2c4440"/>
    <hyperlink ref="V221" r:id="R2f8cb06516764144"/>
    <hyperlink ref="A222" r:id="R783534de09284b23"/>
    <hyperlink ref="E222" r:id="R4a14847c37b54c23"/>
    <hyperlink ref="Q222" r:id="R0b2e6d51ff6843d9"/>
    <hyperlink ref="S222" r:id="Rcdc0bb0b73224d92"/>
    <hyperlink ref="T222" r:id="Rd57fe1b48d2d4c14"/>
    <hyperlink ref="V222" r:id="R71466c1ab08a4f96"/>
    <hyperlink ref="A223" r:id="R962bf7041b534aff"/>
    <hyperlink ref="E223" r:id="Rb6b530e9ca7b4504"/>
    <hyperlink ref="Q223" r:id="R1f1913b6d8d044c1"/>
    <hyperlink ref="S223" r:id="R74528d1e3d8b46bd"/>
    <hyperlink ref="T223" r:id="R980e4ac8dcad4639"/>
    <hyperlink ref="V223" r:id="R094b2ef7a460463a"/>
    <hyperlink ref="A224" r:id="Rf90f1c713c184924"/>
    <hyperlink ref="E224" r:id="Re6b9ce5f0eaf4738"/>
    <hyperlink ref="Q224" r:id="Re24a9520ac524913"/>
    <hyperlink ref="R224" r:id="R67505996710d4d7a"/>
    <hyperlink ref="A225" r:id="Re6aebd385c7b46f0"/>
    <hyperlink ref="E225" r:id="R49357c9ed4284581"/>
    <hyperlink ref="Q225" r:id="R6397a755d92e49cd"/>
    <hyperlink ref="S225" r:id="Rf304feb37ef44b3a"/>
    <hyperlink ref="A226" r:id="Re50f68b60eb64088"/>
    <hyperlink ref="E226" r:id="R5b55658da7f84192"/>
    <hyperlink ref="Q226" r:id="Rbc480f8e3ac54b62"/>
    <hyperlink ref="S226" r:id="Ra0f2ee989304474a"/>
    <hyperlink ref="A227" r:id="R51a361ec50b34533"/>
    <hyperlink ref="E227" r:id="Ref508d9a10824c27"/>
    <hyperlink ref="S227" r:id="R6c3f23bd03ec420f"/>
    <hyperlink ref="A228" r:id="Ra6175c9cd3374af9"/>
    <hyperlink ref="E228" r:id="Rb18449f55ee843f8"/>
    <hyperlink ref="Q228" r:id="R4c1c2d4c1ad24e20"/>
    <hyperlink ref="S228" r:id="R5e2ca2f4c5424e66"/>
    <hyperlink ref="A229" r:id="Rad956a8a396a4c80"/>
    <hyperlink ref="E229" r:id="R92faf22d200d4f3e"/>
    <hyperlink ref="Q229" r:id="Re1c745fe62f74979"/>
    <hyperlink ref="S229" r:id="R64247eeaf2db4451"/>
    <hyperlink ref="A230" r:id="R35aa076059eb4dec"/>
    <hyperlink ref="E230" r:id="R67ca2358cdcf4bec"/>
    <hyperlink ref="Q230" r:id="Ra030119c08d24b94"/>
    <hyperlink ref="R230" r:id="Rc44cc373d07d4a35"/>
    <hyperlink ref="S230" r:id="R15ef22b6178d4e5f"/>
    <hyperlink ref="V230" r:id="R5bea308d83de4ad9"/>
    <hyperlink ref="A231" r:id="Rc90c8cafc9fa49e5"/>
    <hyperlink ref="E231" r:id="R21230f39b3d048b7"/>
    <hyperlink ref="Q231" r:id="R3ab254e24513482c"/>
    <hyperlink ref="A232" r:id="Rb013b74ad9d945f3"/>
    <hyperlink ref="E232" r:id="Rcea555b5cfbb451e"/>
    <hyperlink ref="Q232" r:id="R8e64d95e7de84243"/>
    <hyperlink ref="A233" r:id="R2eee0c96f8894492"/>
    <hyperlink ref="E233" r:id="Rf821f8ea73c947bf"/>
    <hyperlink ref="S233" r:id="Reaef577e84434b8f"/>
    <hyperlink ref="T233" r:id="R5a0123ee320747d0"/>
    <hyperlink ref="V233" r:id="R04a6e8f7586f42c0"/>
    <hyperlink ref="A234" r:id="Rd9025f3f3fe64232"/>
    <hyperlink ref="E234" r:id="R89cc0dee8d454f5d"/>
    <hyperlink ref="S234" r:id="Rd7e32a96b41c4326"/>
    <hyperlink ref="T234" r:id="R4628cbb5dfd94f87"/>
    <hyperlink ref="V234" r:id="R11ec9c1f16c74282"/>
    <hyperlink ref="A235" r:id="R1e467701a7fa4f5b"/>
    <hyperlink ref="E235" r:id="Rfe993ad96734444b"/>
    <hyperlink ref="S235" r:id="Re7ec880842fb4115"/>
    <hyperlink ref="T235" r:id="Ra06f878a85cb4157"/>
    <hyperlink ref="V235" r:id="Recc8644ed7c14355"/>
    <hyperlink ref="A236" r:id="Rc363a2807d284ab0"/>
    <hyperlink ref="E236" r:id="R768a6b34769b4f2f"/>
    <hyperlink ref="S236" r:id="Rd163704e03d34a5e"/>
    <hyperlink ref="T236" r:id="R97f6dc8b83e74e9b"/>
    <hyperlink ref="V236" r:id="Rd9227ec496c543a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971</v>
      </c>
      <c r="B1" s="12" t="s">
        <v>972</v>
      </c>
      <c r="C1" s="12" t="s">
        <v>973</v>
      </c>
      <c r="D1" s="12" t="s">
        <v>974</v>
      </c>
      <c r="E1" s="12" t="s">
        <v>19</v>
      </c>
      <c r="F1" s="12" t="s">
        <v>22</v>
      </c>
      <c r="G1" s="12" t="s">
        <v>23</v>
      </c>
      <c r="H1" s="12" t="s">
        <v>24</v>
      </c>
      <c r="I1" s="12" t="s">
        <v>18</v>
      </c>
      <c r="J1" s="12" t="s">
        <v>20</v>
      </c>
      <c r="K1" s="12" t="s">
        <v>975</v>
      </c>
      <c r="L1" s="13"/>
      <c r="M1" s="13"/>
      <c r="N1" s="13"/>
      <c r="O1" s="13"/>
      <c r="P1" s="13"/>
      <c r="Q1" s="13"/>
      <c r="R1" s="13"/>
      <c r="S1" s="13"/>
      <c r="T1" s="13"/>
      <c r="U1" s="13"/>
      <c r="V1" s="13"/>
      <c r="W1" s="13"/>
      <c r="X1" s="13"/>
    </row>
    <row r="2" ht="14.25" customHeight="1">
      <c r="A2" s="36" t="s">
        <v>81</v>
      </c>
      <c r="B2" s="36" t="s">
        <v>976</v>
      </c>
      <c r="C2" s="16" t="s">
        <v>803</v>
      </c>
      <c r="D2" s="17" t="s">
        <v>66</v>
      </c>
      <c r="E2" s="35" t="s">
        <v>977</v>
      </c>
      <c r="F2" s="18" t="s">
        <v>978</v>
      </c>
      <c r="G2" s="18" t="s">
        <v>979</v>
      </c>
      <c r="H2" s="18" t="s">
        <v>404</v>
      </c>
      <c r="I2" s="35" t="s">
        <v>400</v>
      </c>
      <c r="J2" s="18" t="s">
        <v>916</v>
      </c>
      <c r="K2" s="19" t="s">
        <v>980</v>
      </c>
    </row>
    <row r="3" ht="14.25" customHeight="1">
      <c r="A3" s="36" t="s">
        <v>81</v>
      </c>
      <c r="B3" s="36" t="s">
        <v>981</v>
      </c>
      <c r="C3" s="16" t="s">
        <v>803</v>
      </c>
      <c r="D3" s="22" t="s">
        <v>66</v>
      </c>
      <c r="E3" s="35" t="s">
        <v>977</v>
      </c>
      <c r="F3" s="18" t="s">
        <v>982</v>
      </c>
      <c r="G3" s="18" t="s">
        <v>979</v>
      </c>
      <c r="H3" s="18" t="s">
        <v>874</v>
      </c>
      <c r="I3" s="35" t="s">
        <v>244</v>
      </c>
      <c r="J3" s="18" t="s">
        <v>783</v>
      </c>
      <c r="K3" s="19" t="s">
        <v>980</v>
      </c>
    </row>
    <row r="4" ht="14.25" customHeight="1">
      <c r="A4" s="36" t="s">
        <v>91</v>
      </c>
      <c r="B4" s="36" t="s">
        <v>983</v>
      </c>
      <c r="C4" s="16" t="s">
        <v>803</v>
      </c>
      <c r="D4" s="22" t="s">
        <v>66</v>
      </c>
      <c r="E4" s="35" t="s">
        <v>984</v>
      </c>
      <c r="F4" s="18" t="s">
        <v>985</v>
      </c>
      <c r="G4" s="18" t="s">
        <v>40</v>
      </c>
      <c r="H4" s="18" t="s">
        <v>786</v>
      </c>
      <c r="I4" s="35" t="s">
        <v>244</v>
      </c>
      <c r="J4" s="18" t="s">
        <v>783</v>
      </c>
      <c r="K4" s="19" t="s">
        <v>986</v>
      </c>
    </row>
    <row r="5" ht="14.25" customHeight="1">
      <c r="A5" s="36" t="s">
        <v>97</v>
      </c>
      <c r="B5" s="36" t="s">
        <v>987</v>
      </c>
      <c r="C5" s="16" t="s">
        <v>803</v>
      </c>
      <c r="D5" s="22" t="s">
        <v>66</v>
      </c>
      <c r="E5" s="35" t="s">
        <v>988</v>
      </c>
      <c r="F5" s="18" t="s">
        <v>989</v>
      </c>
      <c r="G5" s="18" t="s">
        <v>979</v>
      </c>
      <c r="H5" s="18" t="s">
        <v>404</v>
      </c>
      <c r="I5" s="35" t="s">
        <v>400</v>
      </c>
      <c r="J5" s="18" t="s">
        <v>990</v>
      </c>
      <c r="K5" s="19" t="s">
        <v>991</v>
      </c>
    </row>
    <row r="6" ht="14.25" customHeight="1">
      <c r="A6" s="36" t="s">
        <v>97</v>
      </c>
      <c r="B6" s="36" t="s">
        <v>992</v>
      </c>
      <c r="C6" s="16" t="s">
        <v>803</v>
      </c>
      <c r="D6" s="22" t="s">
        <v>66</v>
      </c>
      <c r="E6" s="35" t="s">
        <v>988</v>
      </c>
      <c r="F6" s="18" t="s">
        <v>993</v>
      </c>
      <c r="G6" s="18" t="s">
        <v>979</v>
      </c>
      <c r="H6" s="18" t="s">
        <v>874</v>
      </c>
      <c r="I6" s="35" t="s">
        <v>244</v>
      </c>
      <c r="J6" s="18" t="s">
        <v>783</v>
      </c>
      <c r="K6" s="19" t="s">
        <v>991</v>
      </c>
    </row>
    <row r="7" ht="14.25" customHeight="1">
      <c r="A7" s="36" t="s">
        <v>103</v>
      </c>
      <c r="B7" s="36" t="s">
        <v>994</v>
      </c>
      <c r="C7" s="16" t="s">
        <v>803</v>
      </c>
      <c r="D7" s="22" t="s">
        <v>66</v>
      </c>
      <c r="E7" s="35" t="s">
        <v>977</v>
      </c>
      <c r="F7" s="18" t="s">
        <v>995</v>
      </c>
      <c r="G7" s="18" t="s">
        <v>38</v>
      </c>
      <c r="H7" s="18" t="s">
        <v>404</v>
      </c>
      <c r="I7" s="35" t="s">
        <v>400</v>
      </c>
      <c r="J7" s="18" t="s">
        <v>916</v>
      </c>
      <c r="K7" s="19" t="s">
        <v>996</v>
      </c>
    </row>
    <row r="8" ht="14.25" customHeight="1">
      <c r="A8" s="36" t="s">
        <v>103</v>
      </c>
      <c r="B8" s="36" t="s">
        <v>997</v>
      </c>
      <c r="C8" s="16" t="s">
        <v>803</v>
      </c>
      <c r="D8" s="22" t="s">
        <v>66</v>
      </c>
      <c r="E8" s="35" t="s">
        <v>977</v>
      </c>
      <c r="F8" s="18" t="s">
        <v>998</v>
      </c>
      <c r="G8" s="18" t="s">
        <v>38</v>
      </c>
      <c r="H8" s="18" t="s">
        <v>874</v>
      </c>
      <c r="I8" s="35" t="s">
        <v>244</v>
      </c>
      <c r="J8" s="18" t="s">
        <v>783</v>
      </c>
      <c r="K8" s="19" t="s">
        <v>996</v>
      </c>
    </row>
    <row r="9" ht="14.25" customHeight="1">
      <c r="A9" s="36" t="s">
        <v>103</v>
      </c>
      <c r="B9" s="36" t="s">
        <v>999</v>
      </c>
      <c r="C9" s="16" t="s">
        <v>803</v>
      </c>
      <c r="D9" s="22" t="s">
        <v>66</v>
      </c>
      <c r="E9" s="35" t="s">
        <v>984</v>
      </c>
      <c r="F9" s="18" t="s">
        <v>1000</v>
      </c>
      <c r="G9" s="18" t="s">
        <v>38</v>
      </c>
      <c r="H9" s="18" t="s">
        <v>404</v>
      </c>
      <c r="I9" s="35" t="s">
        <v>400</v>
      </c>
      <c r="J9" s="18" t="s">
        <v>916</v>
      </c>
      <c r="K9" s="19" t="s">
        <v>996</v>
      </c>
    </row>
    <row r="10">
      <c r="A10" s="36" t="s">
        <v>103</v>
      </c>
      <c r="B10" s="36" t="s">
        <v>1001</v>
      </c>
      <c r="C10" s="16" t="s">
        <v>803</v>
      </c>
      <c r="D10" s="22" t="s">
        <v>66</v>
      </c>
      <c r="E10" s="35" t="s">
        <v>984</v>
      </c>
      <c r="F10" s="18" t="s">
        <v>1002</v>
      </c>
      <c r="G10" s="18" t="s">
        <v>38</v>
      </c>
      <c r="H10" s="18" t="s">
        <v>874</v>
      </c>
      <c r="I10" s="35" t="s">
        <v>244</v>
      </c>
      <c r="J10" s="18" t="s">
        <v>783</v>
      </c>
      <c r="K10" s="19" t="s">
        <v>996</v>
      </c>
    </row>
    <row r="11">
      <c r="A11" s="36" t="s">
        <v>103</v>
      </c>
      <c r="B11" s="36" t="s">
        <v>1003</v>
      </c>
      <c r="C11" s="16" t="s">
        <v>803</v>
      </c>
      <c r="D11" s="22" t="s">
        <v>66</v>
      </c>
      <c r="E11" s="35" t="s">
        <v>1004</v>
      </c>
      <c r="F11" s="18" t="s">
        <v>1005</v>
      </c>
      <c r="G11" s="18" t="s">
        <v>38</v>
      </c>
      <c r="H11" s="18" t="s">
        <v>404</v>
      </c>
      <c r="I11" s="35" t="s">
        <v>400</v>
      </c>
      <c r="J11" s="18" t="s">
        <v>916</v>
      </c>
      <c r="K11" s="19" t="s">
        <v>996</v>
      </c>
    </row>
    <row r="12">
      <c r="A12" s="36" t="s">
        <v>103</v>
      </c>
      <c r="B12" s="36" t="s">
        <v>1006</v>
      </c>
      <c r="C12" s="16" t="s">
        <v>803</v>
      </c>
      <c r="D12" s="22" t="s">
        <v>66</v>
      </c>
      <c r="E12" s="35" t="s">
        <v>1007</v>
      </c>
      <c r="F12" s="18" t="s">
        <v>1008</v>
      </c>
      <c r="G12" s="18" t="s">
        <v>38</v>
      </c>
      <c r="H12" s="18" t="s">
        <v>404</v>
      </c>
      <c r="I12" s="35" t="s">
        <v>400</v>
      </c>
      <c r="J12" s="18" t="s">
        <v>990</v>
      </c>
      <c r="K12" s="19" t="s">
        <v>996</v>
      </c>
    </row>
    <row r="13">
      <c r="A13" s="36" t="s">
        <v>103</v>
      </c>
      <c r="B13" s="36" t="s">
        <v>1009</v>
      </c>
      <c r="C13" s="16" t="s">
        <v>803</v>
      </c>
      <c r="D13" s="22" t="s">
        <v>66</v>
      </c>
      <c r="E13" s="35" t="s">
        <v>1010</v>
      </c>
      <c r="F13" s="18" t="s">
        <v>1011</v>
      </c>
      <c r="G13" s="18" t="s">
        <v>38</v>
      </c>
      <c r="H13" s="18" t="s">
        <v>404</v>
      </c>
      <c r="I13" s="35" t="s">
        <v>400</v>
      </c>
      <c r="J13" s="18" t="s">
        <v>1012</v>
      </c>
      <c r="K13" s="19" t="s">
        <v>1013</v>
      </c>
    </row>
    <row r="14">
      <c r="A14" s="36" t="s">
        <v>103</v>
      </c>
      <c r="B14" s="36" t="s">
        <v>1014</v>
      </c>
      <c r="C14" s="16" t="s">
        <v>803</v>
      </c>
      <c r="D14" s="22" t="s">
        <v>66</v>
      </c>
      <c r="E14" s="35" t="s">
        <v>1015</v>
      </c>
      <c r="F14" s="18" t="s">
        <v>1011</v>
      </c>
      <c r="G14" s="18" t="s">
        <v>38</v>
      </c>
      <c r="H14" s="18" t="s">
        <v>404</v>
      </c>
      <c r="I14" s="35" t="s">
        <v>400</v>
      </c>
      <c r="J14" s="18" t="s">
        <v>1012</v>
      </c>
      <c r="K14" s="19" t="s">
        <v>1013</v>
      </c>
    </row>
    <row r="15">
      <c r="A15" s="36" t="s">
        <v>103</v>
      </c>
      <c r="B15" s="36" t="s">
        <v>1016</v>
      </c>
      <c r="C15" s="16" t="s">
        <v>803</v>
      </c>
      <c r="D15" s="22" t="s">
        <v>66</v>
      </c>
      <c r="E15" s="35" t="s">
        <v>1017</v>
      </c>
      <c r="F15" s="18" t="s">
        <v>1018</v>
      </c>
      <c r="G15" s="18" t="s">
        <v>38</v>
      </c>
      <c r="H15" s="18" t="s">
        <v>404</v>
      </c>
      <c r="I15" s="35" t="s">
        <v>400</v>
      </c>
      <c r="J15" s="18" t="s">
        <v>1012</v>
      </c>
      <c r="K15" s="19" t="s">
        <v>1013</v>
      </c>
    </row>
    <row r="16">
      <c r="A16" s="36" t="s">
        <v>103</v>
      </c>
      <c r="B16" s="36" t="s">
        <v>1019</v>
      </c>
      <c r="C16" s="16" t="s">
        <v>803</v>
      </c>
      <c r="D16" s="22" t="s">
        <v>66</v>
      </c>
      <c r="E16" s="35" t="s">
        <v>1020</v>
      </c>
      <c r="F16" s="18" t="s">
        <v>1021</v>
      </c>
      <c r="G16" s="18" t="s">
        <v>38</v>
      </c>
      <c r="H16" s="18" t="s">
        <v>404</v>
      </c>
      <c r="I16" s="35" t="s">
        <v>400</v>
      </c>
      <c r="J16" s="18" t="s">
        <v>896</v>
      </c>
      <c r="K16" s="19" t="s">
        <v>1013</v>
      </c>
    </row>
    <row r="17">
      <c r="A17" s="36" t="s">
        <v>103</v>
      </c>
      <c r="B17" s="36" t="s">
        <v>1022</v>
      </c>
      <c r="C17" s="16" t="s">
        <v>803</v>
      </c>
      <c r="D17" s="22" t="s">
        <v>66</v>
      </c>
      <c r="E17" s="35" t="s">
        <v>1023</v>
      </c>
      <c r="F17" s="18" t="s">
        <v>1024</v>
      </c>
      <c r="G17" s="18" t="s">
        <v>38</v>
      </c>
      <c r="H17" s="18" t="s">
        <v>404</v>
      </c>
      <c r="I17" s="35" t="s">
        <v>400</v>
      </c>
      <c r="J17" s="18" t="s">
        <v>916</v>
      </c>
      <c r="K17" s="19" t="s">
        <v>996</v>
      </c>
    </row>
    <row r="18">
      <c r="A18" s="36" t="s">
        <v>103</v>
      </c>
      <c r="B18" s="36" t="s">
        <v>1025</v>
      </c>
      <c r="C18" s="16" t="s">
        <v>803</v>
      </c>
      <c r="D18" s="22" t="s">
        <v>66</v>
      </c>
      <c r="E18" s="35" t="s">
        <v>1023</v>
      </c>
      <c r="F18" s="18" t="s">
        <v>1026</v>
      </c>
      <c r="G18" s="18" t="s">
        <v>38</v>
      </c>
      <c r="H18" s="18" t="s">
        <v>874</v>
      </c>
      <c r="I18" s="35" t="s">
        <v>244</v>
      </c>
      <c r="J18" s="18" t="s">
        <v>783</v>
      </c>
      <c r="K18" s="19" t="s">
        <v>996</v>
      </c>
    </row>
    <row r="19">
      <c r="A19" s="36" t="s">
        <v>103</v>
      </c>
      <c r="B19" s="36" t="s">
        <v>1027</v>
      </c>
      <c r="C19" s="16" t="s">
        <v>803</v>
      </c>
      <c r="D19" s="22" t="s">
        <v>66</v>
      </c>
      <c r="E19" s="35" t="s">
        <v>1028</v>
      </c>
      <c r="F19" s="18" t="s">
        <v>1029</v>
      </c>
      <c r="G19" s="18" t="s">
        <v>979</v>
      </c>
      <c r="H19" s="18" t="s">
        <v>404</v>
      </c>
      <c r="I19" s="35" t="s">
        <v>400</v>
      </c>
      <c r="J19" s="18" t="s">
        <v>990</v>
      </c>
      <c r="K19" s="19" t="s">
        <v>1030</v>
      </c>
    </row>
    <row r="20">
      <c r="A20" s="36" t="s">
        <v>109</v>
      </c>
      <c r="B20" s="36" t="s">
        <v>1031</v>
      </c>
      <c r="C20" s="16" t="s">
        <v>803</v>
      </c>
      <c r="D20" s="22" t="s">
        <v>66</v>
      </c>
      <c r="E20" s="35" t="s">
        <v>1023</v>
      </c>
      <c r="F20" s="18" t="s">
        <v>1032</v>
      </c>
      <c r="G20" s="18" t="s">
        <v>979</v>
      </c>
      <c r="H20" s="18" t="s">
        <v>786</v>
      </c>
      <c r="I20" s="35" t="s">
        <v>244</v>
      </c>
      <c r="J20" s="18" t="s">
        <v>783</v>
      </c>
      <c r="K20" s="19" t="s">
        <v>1033</v>
      </c>
    </row>
    <row r="21">
      <c r="A21" s="36" t="s">
        <v>109</v>
      </c>
      <c r="B21" s="36" t="s">
        <v>1034</v>
      </c>
      <c r="C21" s="16" t="s">
        <v>803</v>
      </c>
      <c r="D21" s="22" t="s">
        <v>66</v>
      </c>
      <c r="E21" s="35" t="s">
        <v>1010</v>
      </c>
      <c r="F21" s="18" t="s">
        <v>1035</v>
      </c>
      <c r="G21" s="18" t="s">
        <v>979</v>
      </c>
      <c r="H21" s="18" t="s">
        <v>786</v>
      </c>
      <c r="I21" s="35" t="s">
        <v>244</v>
      </c>
      <c r="J21" s="18" t="s">
        <v>1012</v>
      </c>
      <c r="K21" s="19" t="s">
        <v>1033</v>
      </c>
    </row>
    <row r="22">
      <c r="A22" s="36" t="s">
        <v>109</v>
      </c>
      <c r="B22" s="36" t="s">
        <v>1036</v>
      </c>
      <c r="C22" s="16" t="s">
        <v>803</v>
      </c>
      <c r="D22" s="22" t="s">
        <v>66</v>
      </c>
      <c r="E22" s="35" t="s">
        <v>1015</v>
      </c>
      <c r="F22" s="18" t="s">
        <v>1035</v>
      </c>
      <c r="G22" s="18" t="s">
        <v>979</v>
      </c>
      <c r="H22" s="18" t="s">
        <v>786</v>
      </c>
      <c r="I22" s="35" t="s">
        <v>244</v>
      </c>
      <c r="J22" s="18" t="s">
        <v>1012</v>
      </c>
      <c r="K22" s="19" t="s">
        <v>1033</v>
      </c>
    </row>
    <row r="23">
      <c r="A23" s="36" t="s">
        <v>109</v>
      </c>
      <c r="B23" s="36" t="s">
        <v>1037</v>
      </c>
      <c r="C23" s="16" t="s">
        <v>803</v>
      </c>
      <c r="D23" s="22" t="s">
        <v>66</v>
      </c>
      <c r="E23" s="35" t="s">
        <v>1038</v>
      </c>
      <c r="F23" s="18" t="s">
        <v>1039</v>
      </c>
      <c r="G23" s="18" t="s">
        <v>38</v>
      </c>
      <c r="H23" s="18" t="s">
        <v>786</v>
      </c>
      <c r="I23" s="35" t="s">
        <v>244</v>
      </c>
      <c r="J23" s="18" t="s">
        <v>853</v>
      </c>
      <c r="K23" s="19" t="s">
        <v>1033</v>
      </c>
    </row>
    <row r="24">
      <c r="A24" s="36" t="s">
        <v>109</v>
      </c>
      <c r="B24" s="36" t="s">
        <v>1040</v>
      </c>
      <c r="C24" s="16" t="s">
        <v>803</v>
      </c>
      <c r="D24" s="22" t="s">
        <v>66</v>
      </c>
      <c r="E24" s="35" t="s">
        <v>1020</v>
      </c>
      <c r="F24" s="18" t="s">
        <v>1041</v>
      </c>
      <c r="G24" s="18" t="s">
        <v>38</v>
      </c>
      <c r="H24" s="18" t="s">
        <v>786</v>
      </c>
      <c r="I24" s="35" t="s">
        <v>244</v>
      </c>
      <c r="J24" s="18" t="s">
        <v>896</v>
      </c>
      <c r="K24" s="19" t="s">
        <v>1033</v>
      </c>
    </row>
    <row r="25">
      <c r="A25" s="36" t="s">
        <v>109</v>
      </c>
      <c r="B25" s="36" t="s">
        <v>1042</v>
      </c>
      <c r="C25" s="16" t="s">
        <v>803</v>
      </c>
      <c r="D25" s="22" t="s">
        <v>66</v>
      </c>
      <c r="E25" s="35" t="s">
        <v>977</v>
      </c>
      <c r="F25" s="18" t="s">
        <v>1043</v>
      </c>
      <c r="G25" s="18" t="s">
        <v>40</v>
      </c>
      <c r="H25" s="18" t="s">
        <v>786</v>
      </c>
      <c r="I25" s="35" t="s">
        <v>244</v>
      </c>
      <c r="J25" s="18" t="s">
        <v>783</v>
      </c>
      <c r="K25" s="19" t="s">
        <v>1033</v>
      </c>
    </row>
    <row r="26">
      <c r="A26" s="36" t="s">
        <v>109</v>
      </c>
      <c r="B26" s="36" t="s">
        <v>1044</v>
      </c>
      <c r="C26" s="16" t="s">
        <v>803</v>
      </c>
      <c r="D26" s="22" t="s">
        <v>66</v>
      </c>
      <c r="E26" s="35" t="s">
        <v>1004</v>
      </c>
      <c r="F26" s="18" t="s">
        <v>1045</v>
      </c>
      <c r="G26" s="18" t="s">
        <v>40</v>
      </c>
      <c r="H26" s="18" t="s">
        <v>786</v>
      </c>
      <c r="I26" s="35" t="s">
        <v>244</v>
      </c>
      <c r="J26" s="18" t="s">
        <v>916</v>
      </c>
      <c r="K26" s="19" t="s">
        <v>1033</v>
      </c>
    </row>
    <row r="27">
      <c r="A27" s="36" t="s">
        <v>109</v>
      </c>
      <c r="B27" s="36" t="s">
        <v>1046</v>
      </c>
      <c r="C27" s="16" t="s">
        <v>803</v>
      </c>
      <c r="D27" s="22" t="s">
        <v>66</v>
      </c>
      <c r="E27" s="35" t="s">
        <v>1007</v>
      </c>
      <c r="F27" s="18" t="s">
        <v>1047</v>
      </c>
      <c r="G27" s="18" t="s">
        <v>40</v>
      </c>
      <c r="H27" s="18" t="s">
        <v>786</v>
      </c>
      <c r="I27" s="35" t="s">
        <v>244</v>
      </c>
      <c r="J27" s="18" t="s">
        <v>990</v>
      </c>
      <c r="K27" s="19" t="s">
        <v>1033</v>
      </c>
    </row>
    <row r="28">
      <c r="A28" s="36" t="s">
        <v>109</v>
      </c>
      <c r="B28" s="36" t="s">
        <v>1048</v>
      </c>
      <c r="C28" s="16" t="s">
        <v>803</v>
      </c>
      <c r="D28" s="22" t="s">
        <v>66</v>
      </c>
      <c r="E28" s="35" t="s">
        <v>1017</v>
      </c>
      <c r="F28" s="18" t="s">
        <v>970</v>
      </c>
      <c r="G28" s="18" t="s">
        <v>40</v>
      </c>
      <c r="H28" s="18" t="s">
        <v>786</v>
      </c>
      <c r="I28" s="35" t="s">
        <v>244</v>
      </c>
      <c r="J28" s="18" t="s">
        <v>1012</v>
      </c>
      <c r="K28" s="19" t="s">
        <v>1033</v>
      </c>
    </row>
    <row r="29">
      <c r="A29" s="36" t="s">
        <v>109</v>
      </c>
      <c r="B29" s="36" t="s">
        <v>1049</v>
      </c>
      <c r="C29" s="16" t="s">
        <v>803</v>
      </c>
      <c r="D29" s="22" t="s">
        <v>66</v>
      </c>
      <c r="E29" s="35" t="s">
        <v>1050</v>
      </c>
      <c r="F29" s="18" t="s">
        <v>1051</v>
      </c>
      <c r="G29" s="18" t="s">
        <v>979</v>
      </c>
      <c r="H29" s="18" t="s">
        <v>786</v>
      </c>
      <c r="I29" s="35" t="s">
        <v>244</v>
      </c>
      <c r="J29" s="18" t="s">
        <v>896</v>
      </c>
      <c r="K29" s="19" t="s">
        <v>1033</v>
      </c>
    </row>
    <row r="30">
      <c r="A30" s="36" t="s">
        <v>109</v>
      </c>
      <c r="B30" s="36" t="s">
        <v>1052</v>
      </c>
      <c r="C30" s="16" t="s">
        <v>803</v>
      </c>
      <c r="D30" s="22" t="s">
        <v>66</v>
      </c>
      <c r="E30" s="35" t="s">
        <v>984</v>
      </c>
      <c r="F30" s="18" t="s">
        <v>1053</v>
      </c>
      <c r="G30" s="18" t="s">
        <v>606</v>
      </c>
      <c r="H30" s="18" t="s">
        <v>786</v>
      </c>
      <c r="I30" s="35" t="s">
        <v>244</v>
      </c>
      <c r="J30" s="18" t="s">
        <v>783</v>
      </c>
      <c r="K30" s="19" t="s">
        <v>1033</v>
      </c>
    </row>
    <row r="31">
      <c r="A31" s="36" t="s">
        <v>115</v>
      </c>
      <c r="B31" s="36" t="s">
        <v>1054</v>
      </c>
      <c r="C31" s="16" t="s">
        <v>803</v>
      </c>
      <c r="D31" s="22" t="s">
        <v>66</v>
      </c>
      <c r="E31" s="35" t="s">
        <v>984</v>
      </c>
      <c r="F31" s="18" t="s">
        <v>1055</v>
      </c>
      <c r="G31" s="18" t="s">
        <v>979</v>
      </c>
      <c r="H31" s="18" t="s">
        <v>404</v>
      </c>
      <c r="I31" s="35" t="s">
        <v>244</v>
      </c>
      <c r="J31" s="18" t="s">
        <v>783</v>
      </c>
      <c r="K31" s="19" t="s">
        <v>1056</v>
      </c>
    </row>
    <row r="32">
      <c r="A32" s="36" t="s">
        <v>115</v>
      </c>
      <c r="B32" s="36" t="s">
        <v>1057</v>
      </c>
      <c r="C32" s="16" t="s">
        <v>803</v>
      </c>
      <c r="D32" s="22" t="s">
        <v>66</v>
      </c>
      <c r="E32" s="35" t="s">
        <v>977</v>
      </c>
      <c r="F32" s="18" t="s">
        <v>1058</v>
      </c>
      <c r="G32" s="18" t="s">
        <v>979</v>
      </c>
      <c r="H32" s="18" t="s">
        <v>404</v>
      </c>
      <c r="I32" s="35" t="s">
        <v>244</v>
      </c>
      <c r="J32" s="18" t="s">
        <v>783</v>
      </c>
      <c r="K32" s="19" t="s">
        <v>1056</v>
      </c>
    </row>
    <row r="33">
      <c r="A33" s="36" t="s">
        <v>115</v>
      </c>
      <c r="B33" s="36" t="s">
        <v>1059</v>
      </c>
      <c r="C33" s="16" t="s">
        <v>803</v>
      </c>
      <c r="D33" s="22" t="s">
        <v>66</v>
      </c>
      <c r="E33" s="35" t="s">
        <v>1023</v>
      </c>
      <c r="F33" s="18" t="s">
        <v>1060</v>
      </c>
      <c r="G33" s="18" t="s">
        <v>979</v>
      </c>
      <c r="H33" s="18" t="s">
        <v>404</v>
      </c>
      <c r="I33" s="35" t="s">
        <v>244</v>
      </c>
      <c r="J33" s="18" t="s">
        <v>783</v>
      </c>
      <c r="K33" s="19" t="s">
        <v>1056</v>
      </c>
    </row>
    <row r="34">
      <c r="A34" s="36" t="s">
        <v>115</v>
      </c>
      <c r="B34" s="36" t="s">
        <v>1061</v>
      </c>
      <c r="C34" s="16" t="s">
        <v>803</v>
      </c>
      <c r="D34" s="22" t="s">
        <v>66</v>
      </c>
      <c r="E34" s="35" t="s">
        <v>1004</v>
      </c>
      <c r="F34" s="18" t="s">
        <v>1062</v>
      </c>
      <c r="G34" s="18" t="s">
        <v>979</v>
      </c>
      <c r="H34" s="18" t="s">
        <v>404</v>
      </c>
      <c r="I34" s="35" t="s">
        <v>244</v>
      </c>
      <c r="J34" s="18" t="s">
        <v>916</v>
      </c>
      <c r="K34" s="19" t="s">
        <v>1056</v>
      </c>
    </row>
    <row r="35">
      <c r="A35" s="36" t="s">
        <v>115</v>
      </c>
      <c r="B35" s="36" t="s">
        <v>1063</v>
      </c>
      <c r="C35" s="16" t="s">
        <v>803</v>
      </c>
      <c r="D35" s="22" t="s">
        <v>66</v>
      </c>
      <c r="E35" s="35" t="s">
        <v>1007</v>
      </c>
      <c r="F35" s="18" t="s">
        <v>1051</v>
      </c>
      <c r="G35" s="18" t="s">
        <v>979</v>
      </c>
      <c r="H35" s="18" t="s">
        <v>404</v>
      </c>
      <c r="I35" s="35" t="s">
        <v>244</v>
      </c>
      <c r="J35" s="18" t="s">
        <v>990</v>
      </c>
      <c r="K35" s="19" t="s">
        <v>1056</v>
      </c>
    </row>
    <row r="36">
      <c r="A36" s="36" t="s">
        <v>115</v>
      </c>
      <c r="B36" s="36" t="s">
        <v>1064</v>
      </c>
      <c r="C36" s="16" t="s">
        <v>803</v>
      </c>
      <c r="D36" s="22" t="s">
        <v>66</v>
      </c>
      <c r="E36" s="35" t="s">
        <v>1017</v>
      </c>
      <c r="F36" s="18" t="s">
        <v>1065</v>
      </c>
      <c r="G36" s="18" t="s">
        <v>979</v>
      </c>
      <c r="H36" s="18" t="s">
        <v>404</v>
      </c>
      <c r="I36" s="35" t="s">
        <v>244</v>
      </c>
      <c r="J36" s="18" t="s">
        <v>1012</v>
      </c>
      <c r="K36" s="19" t="s">
        <v>1056</v>
      </c>
    </row>
    <row r="37">
      <c r="A37" s="36" t="s">
        <v>115</v>
      </c>
      <c r="B37" s="36" t="s">
        <v>1066</v>
      </c>
      <c r="C37" s="16" t="s">
        <v>803</v>
      </c>
      <c r="D37" s="22" t="s">
        <v>66</v>
      </c>
      <c r="E37" s="35" t="s">
        <v>1010</v>
      </c>
      <c r="F37" s="18" t="s">
        <v>1067</v>
      </c>
      <c r="G37" s="18" t="s">
        <v>979</v>
      </c>
      <c r="H37" s="18" t="s">
        <v>404</v>
      </c>
      <c r="I37" s="35" t="s">
        <v>244</v>
      </c>
      <c r="J37" s="18" t="s">
        <v>1012</v>
      </c>
      <c r="K37" s="19" t="s">
        <v>1056</v>
      </c>
    </row>
    <row r="38">
      <c r="A38" s="36" t="s">
        <v>115</v>
      </c>
      <c r="B38" s="36" t="s">
        <v>1068</v>
      </c>
      <c r="C38" s="16" t="s">
        <v>803</v>
      </c>
      <c r="D38" s="22" t="s">
        <v>66</v>
      </c>
      <c r="E38" s="35" t="s">
        <v>1015</v>
      </c>
      <c r="F38" s="18" t="s">
        <v>1067</v>
      </c>
      <c r="G38" s="18" t="s">
        <v>979</v>
      </c>
      <c r="H38" s="18" t="s">
        <v>404</v>
      </c>
      <c r="I38" s="35" t="s">
        <v>244</v>
      </c>
      <c r="J38" s="18" t="s">
        <v>1012</v>
      </c>
      <c r="K38" s="19" t="s">
        <v>1056</v>
      </c>
    </row>
    <row r="39">
      <c r="A39" s="36" t="s">
        <v>115</v>
      </c>
      <c r="B39" s="36" t="s">
        <v>1069</v>
      </c>
      <c r="C39" s="16" t="s">
        <v>803</v>
      </c>
      <c r="D39" s="22" t="s">
        <v>66</v>
      </c>
      <c r="E39" s="35" t="s">
        <v>988</v>
      </c>
      <c r="F39" s="18" t="s">
        <v>1070</v>
      </c>
      <c r="G39" s="18" t="s">
        <v>979</v>
      </c>
      <c r="H39" s="18" t="s">
        <v>404</v>
      </c>
      <c r="I39" s="35" t="s">
        <v>244</v>
      </c>
      <c r="J39" s="18" t="s">
        <v>783</v>
      </c>
      <c r="K39" s="19" t="s">
        <v>1056</v>
      </c>
    </row>
    <row r="40">
      <c r="A40" s="36" t="s">
        <v>115</v>
      </c>
      <c r="B40" s="36" t="s">
        <v>1071</v>
      </c>
      <c r="C40" s="16" t="s">
        <v>803</v>
      </c>
      <c r="D40" s="22" t="s">
        <v>66</v>
      </c>
      <c r="E40" s="35" t="s">
        <v>1072</v>
      </c>
      <c r="F40" s="18" t="s">
        <v>1067</v>
      </c>
      <c r="G40" s="18" t="s">
        <v>979</v>
      </c>
      <c r="H40" s="18" t="s">
        <v>404</v>
      </c>
      <c r="I40" s="35" t="s">
        <v>244</v>
      </c>
      <c r="J40" s="18" t="s">
        <v>896</v>
      </c>
      <c r="K40" s="19" t="s">
        <v>1056</v>
      </c>
    </row>
    <row r="41">
      <c r="A41" s="36" t="s">
        <v>115</v>
      </c>
      <c r="B41" s="36" t="s">
        <v>1073</v>
      </c>
      <c r="C41" s="16" t="s">
        <v>803</v>
      </c>
      <c r="D41" s="22" t="s">
        <v>66</v>
      </c>
      <c r="E41" s="35" t="s">
        <v>1020</v>
      </c>
      <c r="F41" s="18" t="s">
        <v>1074</v>
      </c>
      <c r="G41" s="18" t="s">
        <v>979</v>
      </c>
      <c r="H41" s="18" t="s">
        <v>404</v>
      </c>
      <c r="I41" s="35" t="s">
        <v>244</v>
      </c>
      <c r="J41" s="18" t="s">
        <v>896</v>
      </c>
      <c r="K41" s="19" t="s">
        <v>1056</v>
      </c>
    </row>
    <row r="42">
      <c r="A42" s="36" t="s">
        <v>115</v>
      </c>
      <c r="B42" s="36" t="s">
        <v>1075</v>
      </c>
      <c r="C42" s="16" t="s">
        <v>803</v>
      </c>
      <c r="D42" s="22" t="s">
        <v>66</v>
      </c>
      <c r="E42" s="35" t="s">
        <v>1050</v>
      </c>
      <c r="F42" s="18" t="s">
        <v>1047</v>
      </c>
      <c r="G42" s="18" t="s">
        <v>40</v>
      </c>
      <c r="H42" s="18" t="s">
        <v>404</v>
      </c>
      <c r="I42" s="35" t="s">
        <v>244</v>
      </c>
      <c r="J42" s="18" t="s">
        <v>896</v>
      </c>
      <c r="K42" s="19" t="s">
        <v>1056</v>
      </c>
    </row>
    <row r="43">
      <c r="A43" s="36" t="s">
        <v>115</v>
      </c>
      <c r="B43" s="36" t="s">
        <v>1076</v>
      </c>
      <c r="C43" s="16" t="s">
        <v>803</v>
      </c>
      <c r="D43" s="22" t="s">
        <v>66</v>
      </c>
      <c r="E43" s="35" t="s">
        <v>1028</v>
      </c>
      <c r="F43" s="18" t="s">
        <v>1077</v>
      </c>
      <c r="G43" s="18" t="s">
        <v>60</v>
      </c>
      <c r="H43" s="18" t="s">
        <v>404</v>
      </c>
      <c r="I43" s="35" t="s">
        <v>244</v>
      </c>
      <c r="J43" s="18" t="s">
        <v>990</v>
      </c>
      <c r="K43" s="19" t="s">
        <v>1056</v>
      </c>
    </row>
    <row r="44">
      <c r="A44" s="36" t="s">
        <v>121</v>
      </c>
      <c r="B44" s="36" t="s">
        <v>1078</v>
      </c>
      <c r="C44" s="16" t="s">
        <v>803</v>
      </c>
      <c r="D44" s="22" t="s">
        <v>66</v>
      </c>
      <c r="E44" s="35" t="s">
        <v>1079</v>
      </c>
      <c r="F44" s="18" t="s">
        <v>1029</v>
      </c>
      <c r="G44" s="18" t="s">
        <v>979</v>
      </c>
      <c r="H44" s="18" t="s">
        <v>404</v>
      </c>
      <c r="I44" s="35" t="s">
        <v>400</v>
      </c>
      <c r="J44" s="18" t="s">
        <v>896</v>
      </c>
      <c r="K44" s="19" t="s">
        <v>1080</v>
      </c>
    </row>
    <row r="45">
      <c r="A45" s="36" t="s">
        <v>121</v>
      </c>
      <c r="B45" s="36" t="s">
        <v>1081</v>
      </c>
      <c r="C45" s="16" t="s">
        <v>803</v>
      </c>
      <c r="D45" s="22" t="s">
        <v>66</v>
      </c>
      <c r="E45" s="35" t="s">
        <v>1082</v>
      </c>
      <c r="F45" s="18" t="s">
        <v>1083</v>
      </c>
      <c r="G45" s="18" t="s">
        <v>979</v>
      </c>
      <c r="H45" s="18" t="s">
        <v>404</v>
      </c>
      <c r="I45" s="35" t="s">
        <v>400</v>
      </c>
      <c r="J45" s="18" t="s">
        <v>896</v>
      </c>
      <c r="K45" s="19" t="s">
        <v>1080</v>
      </c>
    </row>
    <row r="46">
      <c r="A46" s="36" t="s">
        <v>121</v>
      </c>
      <c r="B46" s="36" t="s">
        <v>1084</v>
      </c>
      <c r="C46" s="16" t="s">
        <v>803</v>
      </c>
      <c r="D46" s="22" t="s">
        <v>66</v>
      </c>
      <c r="E46" s="35" t="s">
        <v>1085</v>
      </c>
      <c r="F46" s="18" t="s">
        <v>1086</v>
      </c>
      <c r="G46" s="18" t="s">
        <v>40</v>
      </c>
      <c r="H46" s="18" t="s">
        <v>404</v>
      </c>
      <c r="I46" s="35" t="s">
        <v>400</v>
      </c>
      <c r="J46" s="18" t="s">
        <v>916</v>
      </c>
      <c r="K46" s="19" t="s">
        <v>1080</v>
      </c>
    </row>
    <row r="47">
      <c r="A47" s="36" t="s">
        <v>121</v>
      </c>
      <c r="B47" s="36" t="s">
        <v>1087</v>
      </c>
      <c r="C47" s="16" t="s">
        <v>803</v>
      </c>
      <c r="D47" s="22" t="s">
        <v>66</v>
      </c>
      <c r="E47" s="35" t="s">
        <v>1085</v>
      </c>
      <c r="F47" s="18" t="s">
        <v>1088</v>
      </c>
      <c r="G47" s="18" t="s">
        <v>40</v>
      </c>
      <c r="H47" s="18" t="s">
        <v>874</v>
      </c>
      <c r="I47" s="35" t="s">
        <v>244</v>
      </c>
      <c r="J47" s="18" t="s">
        <v>783</v>
      </c>
      <c r="K47" s="19" t="s">
        <v>1080</v>
      </c>
    </row>
    <row r="48">
      <c r="A48" s="36" t="s">
        <v>127</v>
      </c>
      <c r="B48" s="36" t="s">
        <v>1089</v>
      </c>
      <c r="C48" s="16" t="s">
        <v>803</v>
      </c>
      <c r="D48" s="22" t="s">
        <v>66</v>
      </c>
      <c r="E48" s="35" t="s">
        <v>1085</v>
      </c>
      <c r="F48" s="18" t="s">
        <v>1090</v>
      </c>
      <c r="G48" s="18" t="s">
        <v>979</v>
      </c>
      <c r="H48" s="18" t="s">
        <v>404</v>
      </c>
      <c r="I48" s="35" t="s">
        <v>1091</v>
      </c>
      <c r="J48" s="18" t="s">
        <v>1092</v>
      </c>
      <c r="K48" s="19" t="s">
        <v>1093</v>
      </c>
    </row>
    <row r="49">
      <c r="A49" s="36" t="s">
        <v>127</v>
      </c>
      <c r="B49" s="36" t="s">
        <v>1094</v>
      </c>
      <c r="C49" s="16" t="s">
        <v>803</v>
      </c>
      <c r="D49" s="22" t="s">
        <v>66</v>
      </c>
      <c r="E49" s="35" t="s">
        <v>1085</v>
      </c>
      <c r="F49" s="18" t="s">
        <v>1095</v>
      </c>
      <c r="G49" s="18" t="s">
        <v>979</v>
      </c>
      <c r="H49" s="18" t="s">
        <v>874</v>
      </c>
      <c r="I49" s="35" t="s">
        <v>400</v>
      </c>
      <c r="J49" s="18" t="s">
        <v>916</v>
      </c>
      <c r="K49" s="19" t="s">
        <v>1093</v>
      </c>
    </row>
    <row r="50">
      <c r="A50" s="36" t="s">
        <v>127</v>
      </c>
      <c r="B50" s="36" t="s">
        <v>1096</v>
      </c>
      <c r="C50" s="16" t="s">
        <v>803</v>
      </c>
      <c r="D50" s="22" t="s">
        <v>66</v>
      </c>
      <c r="E50" s="35" t="s">
        <v>1085</v>
      </c>
      <c r="F50" s="18" t="s">
        <v>1097</v>
      </c>
      <c r="G50" s="18" t="s">
        <v>979</v>
      </c>
      <c r="H50" s="18" t="s">
        <v>874</v>
      </c>
      <c r="I50" s="35" t="s">
        <v>244</v>
      </c>
      <c r="J50" s="18" t="s">
        <v>783</v>
      </c>
      <c r="K50" s="19" t="s">
        <v>1093</v>
      </c>
    </row>
    <row r="51">
      <c r="A51" s="36" t="s">
        <v>133</v>
      </c>
      <c r="B51" s="36" t="s">
        <v>1098</v>
      </c>
      <c r="C51" s="16" t="s">
        <v>803</v>
      </c>
      <c r="D51" s="22" t="s">
        <v>66</v>
      </c>
      <c r="E51" s="35" t="s">
        <v>984</v>
      </c>
      <c r="F51" s="18" t="s">
        <v>1099</v>
      </c>
      <c r="G51" s="18" t="s">
        <v>38</v>
      </c>
      <c r="H51" s="18" t="s">
        <v>404</v>
      </c>
      <c r="I51" s="35" t="s">
        <v>400</v>
      </c>
      <c r="J51" s="18" t="s">
        <v>916</v>
      </c>
      <c r="K51" s="19" t="s">
        <v>1100</v>
      </c>
    </row>
    <row r="52">
      <c r="A52" s="36" t="s">
        <v>133</v>
      </c>
      <c r="B52" s="36" t="s">
        <v>1101</v>
      </c>
      <c r="C52" s="16" t="s">
        <v>803</v>
      </c>
      <c r="D52" s="22" t="s">
        <v>66</v>
      </c>
      <c r="E52" s="35" t="s">
        <v>984</v>
      </c>
      <c r="F52" s="18" t="s">
        <v>1102</v>
      </c>
      <c r="G52" s="18" t="s">
        <v>38</v>
      </c>
      <c r="H52" s="18" t="s">
        <v>874</v>
      </c>
      <c r="I52" s="35" t="s">
        <v>244</v>
      </c>
      <c r="J52" s="18" t="s">
        <v>783</v>
      </c>
      <c r="K52" s="19" t="s">
        <v>1100</v>
      </c>
    </row>
    <row r="53">
      <c r="A53" s="36" t="s">
        <v>133</v>
      </c>
      <c r="B53" s="36" t="s">
        <v>1103</v>
      </c>
      <c r="C53" s="16" t="s">
        <v>803</v>
      </c>
      <c r="D53" s="22" t="s">
        <v>66</v>
      </c>
      <c r="E53" s="35" t="s">
        <v>1072</v>
      </c>
      <c r="F53" s="18" t="s">
        <v>1035</v>
      </c>
      <c r="G53" s="18" t="s">
        <v>979</v>
      </c>
      <c r="H53" s="18" t="s">
        <v>404</v>
      </c>
      <c r="I53" s="35" t="s">
        <v>400</v>
      </c>
      <c r="J53" s="18" t="s">
        <v>896</v>
      </c>
      <c r="K53" s="19" t="s">
        <v>1104</v>
      </c>
    </row>
    <row r="54">
      <c r="A54" s="36" t="s">
        <v>133</v>
      </c>
      <c r="B54" s="36" t="s">
        <v>1105</v>
      </c>
      <c r="C54" s="16" t="s">
        <v>803</v>
      </c>
      <c r="D54" s="22" t="s">
        <v>66</v>
      </c>
      <c r="E54" s="35" t="s">
        <v>977</v>
      </c>
      <c r="F54" s="18" t="s">
        <v>1106</v>
      </c>
      <c r="G54" s="18" t="s">
        <v>60</v>
      </c>
      <c r="H54" s="18" t="s">
        <v>404</v>
      </c>
      <c r="I54" s="35" t="s">
        <v>400</v>
      </c>
      <c r="J54" s="18" t="s">
        <v>916</v>
      </c>
      <c r="K54" s="19" t="s">
        <v>1107</v>
      </c>
    </row>
    <row r="55">
      <c r="A55" s="36" t="s">
        <v>133</v>
      </c>
      <c r="B55" s="36" t="s">
        <v>1108</v>
      </c>
      <c r="C55" s="16" t="s">
        <v>803</v>
      </c>
      <c r="D55" s="22" t="s">
        <v>66</v>
      </c>
      <c r="E55" s="35" t="s">
        <v>977</v>
      </c>
      <c r="F55" s="18" t="s">
        <v>1109</v>
      </c>
      <c r="G55" s="18" t="s">
        <v>60</v>
      </c>
      <c r="H55" s="18" t="s">
        <v>874</v>
      </c>
      <c r="I55" s="35" t="s">
        <v>244</v>
      </c>
      <c r="J55" s="18" t="s">
        <v>783</v>
      </c>
      <c r="K55" s="19" t="s">
        <v>1107</v>
      </c>
    </row>
    <row r="56">
      <c r="A56" s="36" t="s">
        <v>133</v>
      </c>
      <c r="B56" s="36" t="s">
        <v>1110</v>
      </c>
      <c r="C56" s="16" t="s">
        <v>803</v>
      </c>
      <c r="D56" s="22" t="s">
        <v>66</v>
      </c>
      <c r="E56" s="35" t="s">
        <v>1072</v>
      </c>
      <c r="F56" s="18" t="s">
        <v>1111</v>
      </c>
      <c r="G56" s="18" t="s">
        <v>60</v>
      </c>
      <c r="H56" s="18" t="s">
        <v>404</v>
      </c>
      <c r="I56" s="35" t="s">
        <v>400</v>
      </c>
      <c r="J56" s="18" t="s">
        <v>896</v>
      </c>
      <c r="K56" s="19" t="s">
        <v>1107</v>
      </c>
    </row>
    <row r="57">
      <c r="A57" s="36" t="s">
        <v>133</v>
      </c>
      <c r="B57" s="36" t="s">
        <v>1112</v>
      </c>
      <c r="C57" s="16" t="s">
        <v>803</v>
      </c>
      <c r="D57" s="22" t="s">
        <v>66</v>
      </c>
      <c r="E57" s="35" t="s">
        <v>1072</v>
      </c>
      <c r="F57" s="18" t="s">
        <v>1113</v>
      </c>
      <c r="G57" s="18" t="s">
        <v>40</v>
      </c>
      <c r="H57" s="18" t="s">
        <v>404</v>
      </c>
      <c r="I57" s="35" t="s">
        <v>400</v>
      </c>
      <c r="J57" s="18" t="s">
        <v>896</v>
      </c>
      <c r="K57" s="19" t="s">
        <v>1114</v>
      </c>
    </row>
    <row r="58">
      <c r="A58" s="36" t="s">
        <v>133</v>
      </c>
      <c r="B58" s="36" t="s">
        <v>1115</v>
      </c>
      <c r="C58" s="16" t="s">
        <v>803</v>
      </c>
      <c r="D58" s="22" t="s">
        <v>66</v>
      </c>
      <c r="E58" s="35" t="s">
        <v>977</v>
      </c>
      <c r="F58" s="18" t="s">
        <v>1116</v>
      </c>
      <c r="G58" s="18" t="s">
        <v>59</v>
      </c>
      <c r="H58" s="18" t="s">
        <v>404</v>
      </c>
      <c r="I58" s="35" t="s">
        <v>400</v>
      </c>
      <c r="J58" s="18" t="s">
        <v>916</v>
      </c>
      <c r="K58" s="19" t="s">
        <v>1117</v>
      </c>
    </row>
    <row r="59">
      <c r="A59" s="36" t="s">
        <v>133</v>
      </c>
      <c r="B59" s="36" t="s">
        <v>1118</v>
      </c>
      <c r="C59" s="16" t="s">
        <v>803</v>
      </c>
      <c r="D59" s="22" t="s">
        <v>66</v>
      </c>
      <c r="E59" s="35" t="s">
        <v>977</v>
      </c>
      <c r="F59" s="18" t="s">
        <v>1119</v>
      </c>
      <c r="G59" s="18" t="s">
        <v>606</v>
      </c>
      <c r="H59" s="18" t="s">
        <v>874</v>
      </c>
      <c r="I59" s="35" t="s">
        <v>244</v>
      </c>
      <c r="J59" s="18" t="s">
        <v>783</v>
      </c>
      <c r="K59" s="19" t="s">
        <v>1117</v>
      </c>
    </row>
    <row r="60">
      <c r="A60" s="36" t="s">
        <v>133</v>
      </c>
      <c r="B60" s="36" t="s">
        <v>1120</v>
      </c>
      <c r="C60" s="16" t="s">
        <v>803</v>
      </c>
      <c r="D60" s="22" t="s">
        <v>66</v>
      </c>
      <c r="E60" s="35" t="s">
        <v>1072</v>
      </c>
      <c r="F60" s="18" t="s">
        <v>1121</v>
      </c>
      <c r="G60" s="18" t="s">
        <v>606</v>
      </c>
      <c r="H60" s="18" t="s">
        <v>404</v>
      </c>
      <c r="I60" s="35" t="s">
        <v>400</v>
      </c>
      <c r="J60" s="18" t="s">
        <v>896</v>
      </c>
      <c r="K60" s="19" t="s">
        <v>1117</v>
      </c>
    </row>
    <row r="61">
      <c r="A61" s="36" t="s">
        <v>139</v>
      </c>
      <c r="B61" s="36" t="s">
        <v>1122</v>
      </c>
      <c r="C61" s="16" t="s">
        <v>803</v>
      </c>
      <c r="D61" s="22" t="s">
        <v>66</v>
      </c>
      <c r="E61" s="35" t="s">
        <v>1123</v>
      </c>
      <c r="F61" s="18" t="s">
        <v>1124</v>
      </c>
      <c r="G61" s="18" t="s">
        <v>38</v>
      </c>
      <c r="H61" s="18" t="s">
        <v>404</v>
      </c>
      <c r="I61" s="35" t="s">
        <v>1125</v>
      </c>
      <c r="J61" s="18" t="s">
        <v>1126</v>
      </c>
      <c r="K61" s="19" t="s">
        <v>1127</v>
      </c>
    </row>
    <row r="62">
      <c r="A62" s="36" t="s">
        <v>139</v>
      </c>
      <c r="B62" s="36" t="s">
        <v>1128</v>
      </c>
      <c r="C62" s="16" t="s">
        <v>803</v>
      </c>
      <c r="D62" s="22" t="s">
        <v>66</v>
      </c>
      <c r="E62" s="35" t="s">
        <v>1123</v>
      </c>
      <c r="F62" s="18" t="s">
        <v>1129</v>
      </c>
      <c r="G62" s="18" t="s">
        <v>38</v>
      </c>
      <c r="H62" s="18" t="s">
        <v>874</v>
      </c>
      <c r="I62" s="35" t="s">
        <v>1091</v>
      </c>
      <c r="J62" s="18" t="s">
        <v>1130</v>
      </c>
      <c r="K62" s="19" t="s">
        <v>1127</v>
      </c>
    </row>
    <row r="63">
      <c r="A63" s="36" t="s">
        <v>139</v>
      </c>
      <c r="B63" s="36" t="s">
        <v>1131</v>
      </c>
      <c r="C63" s="16" t="s">
        <v>803</v>
      </c>
      <c r="D63" s="22" t="s">
        <v>66</v>
      </c>
      <c r="E63" s="35" t="s">
        <v>1123</v>
      </c>
      <c r="F63" s="18" t="s">
        <v>1132</v>
      </c>
      <c r="G63" s="18" t="s">
        <v>38</v>
      </c>
      <c r="H63" s="18" t="s">
        <v>874</v>
      </c>
      <c r="I63" s="35" t="s">
        <v>400</v>
      </c>
      <c r="J63" s="18" t="s">
        <v>1133</v>
      </c>
      <c r="K63" s="19" t="s">
        <v>1127</v>
      </c>
    </row>
    <row r="64">
      <c r="A64" s="36" t="s">
        <v>139</v>
      </c>
      <c r="B64" s="36" t="s">
        <v>1134</v>
      </c>
      <c r="C64" s="16" t="s">
        <v>803</v>
      </c>
      <c r="D64" s="22" t="s">
        <v>66</v>
      </c>
      <c r="E64" s="35" t="s">
        <v>1123</v>
      </c>
      <c r="F64" s="18" t="s">
        <v>1135</v>
      </c>
      <c r="G64" s="18" t="s">
        <v>38</v>
      </c>
      <c r="H64" s="18" t="s">
        <v>874</v>
      </c>
      <c r="I64" s="35" t="s">
        <v>244</v>
      </c>
      <c r="J64" s="18" t="s">
        <v>783</v>
      </c>
      <c r="K64" s="19" t="s">
        <v>1127</v>
      </c>
    </row>
    <row r="65">
      <c r="A65" s="36" t="s">
        <v>139</v>
      </c>
      <c r="B65" s="36" t="s">
        <v>1136</v>
      </c>
      <c r="C65" s="16" t="s">
        <v>803</v>
      </c>
      <c r="D65" s="22" t="s">
        <v>66</v>
      </c>
      <c r="E65" s="35" t="s">
        <v>1123</v>
      </c>
      <c r="F65" s="18" t="s">
        <v>1137</v>
      </c>
      <c r="G65" s="18" t="s">
        <v>979</v>
      </c>
      <c r="H65" s="18" t="s">
        <v>404</v>
      </c>
      <c r="I65" s="35" t="s">
        <v>1125</v>
      </c>
      <c r="J65" s="18" t="s">
        <v>1126</v>
      </c>
      <c r="K65" s="19" t="s">
        <v>1138</v>
      </c>
    </row>
    <row r="66">
      <c r="A66" s="36" t="s">
        <v>139</v>
      </c>
      <c r="B66" s="36" t="s">
        <v>1139</v>
      </c>
      <c r="C66" s="16" t="s">
        <v>803</v>
      </c>
      <c r="D66" s="22" t="s">
        <v>66</v>
      </c>
      <c r="E66" s="35" t="s">
        <v>1123</v>
      </c>
      <c r="F66" s="18" t="s">
        <v>1140</v>
      </c>
      <c r="G66" s="18" t="s">
        <v>979</v>
      </c>
      <c r="H66" s="18" t="s">
        <v>874</v>
      </c>
      <c r="I66" s="35" t="s">
        <v>1091</v>
      </c>
      <c r="J66" s="18" t="s">
        <v>1130</v>
      </c>
      <c r="K66" s="19" t="s">
        <v>1138</v>
      </c>
    </row>
    <row r="67">
      <c r="A67" s="36" t="s">
        <v>139</v>
      </c>
      <c r="B67" s="36" t="s">
        <v>1141</v>
      </c>
      <c r="C67" s="16" t="s">
        <v>803</v>
      </c>
      <c r="D67" s="22" t="s">
        <v>66</v>
      </c>
      <c r="E67" s="35" t="s">
        <v>1123</v>
      </c>
      <c r="F67" s="18" t="s">
        <v>1142</v>
      </c>
      <c r="G67" s="18" t="s">
        <v>979</v>
      </c>
      <c r="H67" s="18" t="s">
        <v>874</v>
      </c>
      <c r="I67" s="35" t="s">
        <v>400</v>
      </c>
      <c r="J67" s="18" t="s">
        <v>1133</v>
      </c>
      <c r="K67" s="19" t="s">
        <v>1138</v>
      </c>
    </row>
    <row r="68">
      <c r="A68" s="36" t="s">
        <v>139</v>
      </c>
      <c r="B68" s="36" t="s">
        <v>1143</v>
      </c>
      <c r="C68" s="16" t="s">
        <v>803</v>
      </c>
      <c r="D68" s="22" t="s">
        <v>66</v>
      </c>
      <c r="E68" s="35" t="s">
        <v>1123</v>
      </c>
      <c r="F68" s="18" t="s">
        <v>1144</v>
      </c>
      <c r="G68" s="18" t="s">
        <v>979</v>
      </c>
      <c r="H68" s="18" t="s">
        <v>874</v>
      </c>
      <c r="I68" s="35" t="s">
        <v>244</v>
      </c>
      <c r="J68" s="18" t="s">
        <v>783</v>
      </c>
      <c r="K68" s="19" t="s">
        <v>1138</v>
      </c>
    </row>
    <row r="69">
      <c r="A69" s="36" t="s">
        <v>145</v>
      </c>
      <c r="B69" s="36" t="s">
        <v>1145</v>
      </c>
      <c r="C69" s="16" t="s">
        <v>803</v>
      </c>
      <c r="D69" s="22" t="s">
        <v>66</v>
      </c>
      <c r="E69" s="35" t="s">
        <v>1123</v>
      </c>
      <c r="F69" s="18" t="s">
        <v>1146</v>
      </c>
      <c r="G69" s="18" t="s">
        <v>38</v>
      </c>
      <c r="H69" s="18" t="s">
        <v>404</v>
      </c>
      <c r="I69" s="35" t="s">
        <v>1091</v>
      </c>
      <c r="J69" s="18" t="s">
        <v>1130</v>
      </c>
      <c r="K69" s="19" t="s">
        <v>1147</v>
      </c>
    </row>
    <row r="70">
      <c r="A70" s="36" t="s">
        <v>145</v>
      </c>
      <c r="B70" s="36" t="s">
        <v>1148</v>
      </c>
      <c r="C70" s="16" t="s">
        <v>803</v>
      </c>
      <c r="D70" s="22" t="s">
        <v>66</v>
      </c>
      <c r="E70" s="35" t="s">
        <v>1123</v>
      </c>
      <c r="F70" s="18" t="s">
        <v>1149</v>
      </c>
      <c r="G70" s="18" t="s">
        <v>38</v>
      </c>
      <c r="H70" s="18" t="s">
        <v>874</v>
      </c>
      <c r="I70" s="35" t="s">
        <v>400</v>
      </c>
      <c r="J70" s="18" t="s">
        <v>1133</v>
      </c>
      <c r="K70" s="19" t="s">
        <v>1147</v>
      </c>
    </row>
    <row r="71">
      <c r="A71" s="36" t="s">
        <v>145</v>
      </c>
      <c r="B71" s="36" t="s">
        <v>1150</v>
      </c>
      <c r="C71" s="16" t="s">
        <v>803</v>
      </c>
      <c r="D71" s="22" t="s">
        <v>66</v>
      </c>
      <c r="E71" s="35" t="s">
        <v>1123</v>
      </c>
      <c r="F71" s="18" t="s">
        <v>1151</v>
      </c>
      <c r="G71" s="18" t="s">
        <v>38</v>
      </c>
      <c r="H71" s="18" t="s">
        <v>874</v>
      </c>
      <c r="I71" s="35" t="s">
        <v>244</v>
      </c>
      <c r="J71" s="18" t="s">
        <v>783</v>
      </c>
      <c r="K71" s="19" t="s">
        <v>1147</v>
      </c>
    </row>
    <row r="72">
      <c r="A72" s="36" t="s">
        <v>148</v>
      </c>
      <c r="B72" s="36" t="s">
        <v>1152</v>
      </c>
      <c r="C72" s="16" t="s">
        <v>803</v>
      </c>
      <c r="D72" s="22" t="s">
        <v>66</v>
      </c>
      <c r="E72" s="35" t="s">
        <v>1023</v>
      </c>
      <c r="F72" s="18" t="s">
        <v>1153</v>
      </c>
      <c r="G72" s="18" t="s">
        <v>979</v>
      </c>
      <c r="H72" s="18" t="s">
        <v>404</v>
      </c>
      <c r="I72" s="35" t="s">
        <v>400</v>
      </c>
      <c r="J72" s="18" t="s">
        <v>916</v>
      </c>
      <c r="K72" s="19" t="s">
        <v>1154</v>
      </c>
    </row>
    <row r="73">
      <c r="A73" s="36" t="s">
        <v>148</v>
      </c>
      <c r="B73" s="36" t="s">
        <v>1155</v>
      </c>
      <c r="C73" s="16" t="s">
        <v>803</v>
      </c>
      <c r="D73" s="22" t="s">
        <v>66</v>
      </c>
      <c r="E73" s="35" t="s">
        <v>1023</v>
      </c>
      <c r="F73" s="18" t="s">
        <v>1156</v>
      </c>
      <c r="G73" s="18" t="s">
        <v>979</v>
      </c>
      <c r="H73" s="18" t="s">
        <v>874</v>
      </c>
      <c r="I73" s="35" t="s">
        <v>244</v>
      </c>
      <c r="J73" s="18" t="s">
        <v>783</v>
      </c>
      <c r="K73" s="19" t="s">
        <v>1154</v>
      </c>
    </row>
    <row r="74">
      <c r="A74" s="36" t="s">
        <v>148</v>
      </c>
      <c r="B74" s="36" t="s">
        <v>1157</v>
      </c>
      <c r="C74" s="16" t="s">
        <v>803</v>
      </c>
      <c r="D74" s="22" t="s">
        <v>66</v>
      </c>
      <c r="E74" s="35" t="s">
        <v>977</v>
      </c>
      <c r="F74" s="18" t="s">
        <v>1158</v>
      </c>
      <c r="G74" s="18" t="s">
        <v>979</v>
      </c>
      <c r="H74" s="18" t="s">
        <v>404</v>
      </c>
      <c r="I74" s="35" t="s">
        <v>400</v>
      </c>
      <c r="J74" s="18" t="s">
        <v>916</v>
      </c>
      <c r="K74" s="19" t="s">
        <v>1159</v>
      </c>
    </row>
    <row r="75">
      <c r="A75" s="36" t="s">
        <v>148</v>
      </c>
      <c r="B75" s="36" t="s">
        <v>1160</v>
      </c>
      <c r="C75" s="16" t="s">
        <v>803</v>
      </c>
      <c r="D75" s="22" t="s">
        <v>66</v>
      </c>
      <c r="E75" s="35" t="s">
        <v>977</v>
      </c>
      <c r="F75" s="18" t="s">
        <v>1161</v>
      </c>
      <c r="G75" s="18" t="s">
        <v>40</v>
      </c>
      <c r="H75" s="18" t="s">
        <v>874</v>
      </c>
      <c r="I75" s="35" t="s">
        <v>244</v>
      </c>
      <c r="J75" s="18" t="s">
        <v>783</v>
      </c>
      <c r="K75" s="19" t="s">
        <v>1159</v>
      </c>
    </row>
    <row r="76">
      <c r="A76" s="36" t="s">
        <v>154</v>
      </c>
      <c r="B76" s="36" t="s">
        <v>1162</v>
      </c>
      <c r="C76" s="16" t="s">
        <v>803</v>
      </c>
      <c r="D76" s="22" t="s">
        <v>66</v>
      </c>
      <c r="E76" s="35" t="s">
        <v>1123</v>
      </c>
      <c r="F76" s="18" t="s">
        <v>1163</v>
      </c>
      <c r="G76" s="18" t="s">
        <v>40</v>
      </c>
      <c r="H76" s="18" t="s">
        <v>404</v>
      </c>
      <c r="I76" s="35" t="s">
        <v>400</v>
      </c>
      <c r="J76" s="18" t="s">
        <v>1133</v>
      </c>
      <c r="K76" s="19" t="s">
        <v>1164</v>
      </c>
    </row>
    <row r="77">
      <c r="A77" s="36" t="s">
        <v>154</v>
      </c>
      <c r="B77" s="36" t="s">
        <v>1165</v>
      </c>
      <c r="C77" s="16" t="s">
        <v>803</v>
      </c>
      <c r="D77" s="22" t="s">
        <v>66</v>
      </c>
      <c r="E77" s="35" t="s">
        <v>1123</v>
      </c>
      <c r="F77" s="18" t="s">
        <v>1166</v>
      </c>
      <c r="G77" s="18" t="s">
        <v>40</v>
      </c>
      <c r="H77" s="18" t="s">
        <v>874</v>
      </c>
      <c r="I77" s="35" t="s">
        <v>244</v>
      </c>
      <c r="J77" s="18" t="s">
        <v>783</v>
      </c>
      <c r="K77" s="19" t="s">
        <v>1164</v>
      </c>
    </row>
    <row r="78">
      <c r="A78" s="36" t="s">
        <v>156</v>
      </c>
      <c r="B78" s="36" t="s">
        <v>1167</v>
      </c>
      <c r="C78" s="16" t="s">
        <v>803</v>
      </c>
      <c r="D78" s="22" t="s">
        <v>66</v>
      </c>
      <c r="E78" s="35" t="s">
        <v>1123</v>
      </c>
      <c r="F78" s="18" t="s">
        <v>1168</v>
      </c>
      <c r="G78" s="18" t="s">
        <v>979</v>
      </c>
      <c r="H78" s="18" t="s">
        <v>404</v>
      </c>
      <c r="I78" s="35" t="s">
        <v>400</v>
      </c>
      <c r="J78" s="18" t="s">
        <v>1133</v>
      </c>
      <c r="K78" s="19" t="s">
        <v>1169</v>
      </c>
    </row>
    <row r="79">
      <c r="A79" s="36" t="s">
        <v>156</v>
      </c>
      <c r="B79" s="36" t="s">
        <v>1170</v>
      </c>
      <c r="C79" s="16" t="s">
        <v>803</v>
      </c>
      <c r="D79" s="22" t="s">
        <v>66</v>
      </c>
      <c r="E79" s="35" t="s">
        <v>1123</v>
      </c>
      <c r="F79" s="18" t="s">
        <v>1171</v>
      </c>
      <c r="G79" s="18" t="s">
        <v>979</v>
      </c>
      <c r="H79" s="18" t="s">
        <v>874</v>
      </c>
      <c r="I79" s="35" t="s">
        <v>244</v>
      </c>
      <c r="J79" s="18" t="s">
        <v>783</v>
      </c>
      <c r="K79" s="19" t="s">
        <v>1169</v>
      </c>
    </row>
    <row r="80">
      <c r="A80" s="36" t="s">
        <v>156</v>
      </c>
      <c r="B80" s="36" t="s">
        <v>1172</v>
      </c>
      <c r="C80" s="16" t="s">
        <v>803</v>
      </c>
      <c r="D80" s="22" t="s">
        <v>66</v>
      </c>
      <c r="E80" s="35" t="s">
        <v>1085</v>
      </c>
      <c r="F80" s="18" t="s">
        <v>1173</v>
      </c>
      <c r="G80" s="18" t="s">
        <v>979</v>
      </c>
      <c r="H80" s="18" t="s">
        <v>404</v>
      </c>
      <c r="I80" s="35" t="s">
        <v>400</v>
      </c>
      <c r="J80" s="18" t="s">
        <v>916</v>
      </c>
      <c r="K80" s="19" t="s">
        <v>1169</v>
      </c>
    </row>
    <row r="81">
      <c r="A81" s="36" t="s">
        <v>156</v>
      </c>
      <c r="B81" s="36" t="s">
        <v>1174</v>
      </c>
      <c r="C81" s="16" t="s">
        <v>803</v>
      </c>
      <c r="D81" s="22" t="s">
        <v>66</v>
      </c>
      <c r="E81" s="35" t="s">
        <v>1085</v>
      </c>
      <c r="F81" s="18" t="s">
        <v>1175</v>
      </c>
      <c r="G81" s="18" t="s">
        <v>979</v>
      </c>
      <c r="H81" s="18" t="s">
        <v>874</v>
      </c>
      <c r="I81" s="35" t="s">
        <v>244</v>
      </c>
      <c r="J81" s="18" t="s">
        <v>783</v>
      </c>
      <c r="K81" s="19" t="s">
        <v>1169</v>
      </c>
    </row>
    <row r="82">
      <c r="A82" s="36" t="s">
        <v>162</v>
      </c>
      <c r="B82" s="36" t="s">
        <v>1176</v>
      </c>
      <c r="C82" s="16" t="s">
        <v>803</v>
      </c>
      <c r="D82" s="22" t="s">
        <v>66</v>
      </c>
      <c r="E82" s="35" t="s">
        <v>1177</v>
      </c>
      <c r="F82" s="18" t="s">
        <v>1178</v>
      </c>
      <c r="G82" s="18" t="s">
        <v>979</v>
      </c>
      <c r="H82" s="18" t="s">
        <v>786</v>
      </c>
      <c r="I82" s="35" t="s">
        <v>244</v>
      </c>
      <c r="J82" s="18" t="s">
        <v>884</v>
      </c>
      <c r="K82" s="19" t="s">
        <v>1179</v>
      </c>
    </row>
    <row r="83">
      <c r="A83" s="36" t="s">
        <v>162</v>
      </c>
      <c r="B83" s="36" t="s">
        <v>1180</v>
      </c>
      <c r="C83" s="16" t="s">
        <v>803</v>
      </c>
      <c r="D83" s="22" t="s">
        <v>66</v>
      </c>
      <c r="E83" s="35" t="s">
        <v>984</v>
      </c>
      <c r="F83" s="18" t="s">
        <v>1181</v>
      </c>
      <c r="G83" s="18" t="s">
        <v>979</v>
      </c>
      <c r="H83" s="18" t="s">
        <v>786</v>
      </c>
      <c r="I83" s="35" t="s">
        <v>244</v>
      </c>
      <c r="J83" s="18" t="s">
        <v>783</v>
      </c>
      <c r="K83" s="19" t="s">
        <v>1182</v>
      </c>
    </row>
    <row r="84">
      <c r="A84" s="36" t="s">
        <v>162</v>
      </c>
      <c r="B84" s="36" t="s">
        <v>1183</v>
      </c>
      <c r="C84" s="16" t="s">
        <v>803</v>
      </c>
      <c r="D84" s="22" t="s">
        <v>66</v>
      </c>
      <c r="E84" s="35" t="s">
        <v>1023</v>
      </c>
      <c r="F84" s="18" t="s">
        <v>1184</v>
      </c>
      <c r="G84" s="18" t="s">
        <v>40</v>
      </c>
      <c r="H84" s="18" t="s">
        <v>786</v>
      </c>
      <c r="I84" s="35" t="s">
        <v>244</v>
      </c>
      <c r="J84" s="18" t="s">
        <v>783</v>
      </c>
      <c r="K84" s="19" t="s">
        <v>1182</v>
      </c>
    </row>
    <row r="85">
      <c r="A85" s="36" t="s">
        <v>168</v>
      </c>
      <c r="B85" s="36" t="s">
        <v>1185</v>
      </c>
      <c r="C85" s="16" t="s">
        <v>803</v>
      </c>
      <c r="D85" s="22" t="s">
        <v>66</v>
      </c>
      <c r="E85" s="35" t="s">
        <v>977</v>
      </c>
      <c r="F85" s="18" t="s">
        <v>1186</v>
      </c>
      <c r="G85" s="18" t="s">
        <v>979</v>
      </c>
      <c r="H85" s="18" t="s">
        <v>404</v>
      </c>
      <c r="I85" s="35" t="s">
        <v>400</v>
      </c>
      <c r="J85" s="18" t="s">
        <v>916</v>
      </c>
      <c r="K85" s="19" t="s">
        <v>1187</v>
      </c>
    </row>
    <row r="86">
      <c r="A86" s="36" t="s">
        <v>168</v>
      </c>
      <c r="B86" s="36" t="s">
        <v>1188</v>
      </c>
      <c r="C86" s="16" t="s">
        <v>803</v>
      </c>
      <c r="D86" s="22" t="s">
        <v>66</v>
      </c>
      <c r="E86" s="35" t="s">
        <v>977</v>
      </c>
      <c r="F86" s="18" t="s">
        <v>1189</v>
      </c>
      <c r="G86" s="18" t="s">
        <v>979</v>
      </c>
      <c r="H86" s="18" t="s">
        <v>874</v>
      </c>
      <c r="I86" s="35" t="s">
        <v>244</v>
      </c>
      <c r="J86" s="18" t="s">
        <v>783</v>
      </c>
      <c r="K86" s="19" t="s">
        <v>1187</v>
      </c>
    </row>
    <row r="87">
      <c r="A87" s="36" t="s">
        <v>168</v>
      </c>
      <c r="B87" s="36" t="s">
        <v>1190</v>
      </c>
      <c r="C87" s="16" t="s">
        <v>803</v>
      </c>
      <c r="D87" s="22" t="s">
        <v>66</v>
      </c>
      <c r="E87" s="35" t="s">
        <v>977</v>
      </c>
      <c r="F87" s="18" t="s">
        <v>1191</v>
      </c>
      <c r="G87" s="18" t="s">
        <v>979</v>
      </c>
      <c r="H87" s="18" t="s">
        <v>404</v>
      </c>
      <c r="I87" s="35" t="s">
        <v>400</v>
      </c>
      <c r="J87" s="18" t="s">
        <v>916</v>
      </c>
      <c r="K87" s="19" t="s">
        <v>1192</v>
      </c>
    </row>
    <row r="88">
      <c r="A88" s="36" t="s">
        <v>168</v>
      </c>
      <c r="B88" s="36" t="s">
        <v>1193</v>
      </c>
      <c r="C88" s="16" t="s">
        <v>803</v>
      </c>
      <c r="D88" s="22" t="s">
        <v>66</v>
      </c>
      <c r="E88" s="35" t="s">
        <v>977</v>
      </c>
      <c r="F88" s="18" t="s">
        <v>1194</v>
      </c>
      <c r="G88" s="18" t="s">
        <v>979</v>
      </c>
      <c r="H88" s="18" t="s">
        <v>874</v>
      </c>
      <c r="I88" s="35" t="s">
        <v>244</v>
      </c>
      <c r="J88" s="18" t="s">
        <v>783</v>
      </c>
      <c r="K88" s="19" t="s">
        <v>1192</v>
      </c>
    </row>
    <row r="89">
      <c r="A89" s="36" t="s">
        <v>168</v>
      </c>
      <c r="B89" s="36" t="s">
        <v>1195</v>
      </c>
      <c r="C89" s="16" t="s">
        <v>803</v>
      </c>
      <c r="D89" s="22" t="s">
        <v>66</v>
      </c>
      <c r="E89" s="35" t="s">
        <v>1004</v>
      </c>
      <c r="F89" s="18" t="s">
        <v>1196</v>
      </c>
      <c r="G89" s="18" t="s">
        <v>979</v>
      </c>
      <c r="H89" s="18" t="s">
        <v>404</v>
      </c>
      <c r="I89" s="35" t="s">
        <v>400</v>
      </c>
      <c r="J89" s="18" t="s">
        <v>916</v>
      </c>
      <c r="K89" s="19" t="s">
        <v>1197</v>
      </c>
    </row>
    <row r="90">
      <c r="A90" s="36" t="s">
        <v>168</v>
      </c>
      <c r="B90" s="36" t="s">
        <v>1198</v>
      </c>
      <c r="C90" s="16" t="s">
        <v>803</v>
      </c>
      <c r="D90" s="22" t="s">
        <v>66</v>
      </c>
      <c r="E90" s="35" t="s">
        <v>977</v>
      </c>
      <c r="F90" s="18" t="s">
        <v>1199</v>
      </c>
      <c r="G90" s="18" t="s">
        <v>979</v>
      </c>
      <c r="H90" s="18" t="s">
        <v>404</v>
      </c>
      <c r="I90" s="35" t="s">
        <v>400</v>
      </c>
      <c r="J90" s="18" t="s">
        <v>916</v>
      </c>
      <c r="K90" s="19" t="s">
        <v>1200</v>
      </c>
    </row>
    <row r="91">
      <c r="A91" s="36" t="s">
        <v>168</v>
      </c>
      <c r="B91" s="36" t="s">
        <v>1201</v>
      </c>
      <c r="C91" s="16" t="s">
        <v>803</v>
      </c>
      <c r="D91" s="22" t="s">
        <v>66</v>
      </c>
      <c r="E91" s="35" t="s">
        <v>977</v>
      </c>
      <c r="F91" s="18" t="s">
        <v>1202</v>
      </c>
      <c r="G91" s="18" t="s">
        <v>979</v>
      </c>
      <c r="H91" s="18" t="s">
        <v>874</v>
      </c>
      <c r="I91" s="35" t="s">
        <v>244</v>
      </c>
      <c r="J91" s="18" t="s">
        <v>783</v>
      </c>
      <c r="K91" s="19" t="s">
        <v>1200</v>
      </c>
    </row>
    <row r="92">
      <c r="A92" s="36" t="s">
        <v>168</v>
      </c>
      <c r="B92" s="36" t="s">
        <v>1203</v>
      </c>
      <c r="C92" s="16" t="s">
        <v>803</v>
      </c>
      <c r="D92" s="22" t="s">
        <v>66</v>
      </c>
      <c r="E92" s="35" t="s">
        <v>977</v>
      </c>
      <c r="F92" s="18" t="s">
        <v>1204</v>
      </c>
      <c r="G92" s="18" t="s">
        <v>979</v>
      </c>
      <c r="H92" s="18" t="s">
        <v>404</v>
      </c>
      <c r="I92" s="35" t="s">
        <v>400</v>
      </c>
      <c r="J92" s="18" t="s">
        <v>916</v>
      </c>
      <c r="K92" s="19" t="s">
        <v>1205</v>
      </c>
    </row>
    <row r="93">
      <c r="A93" s="36" t="s">
        <v>168</v>
      </c>
      <c r="B93" s="36" t="s">
        <v>1206</v>
      </c>
      <c r="C93" s="16" t="s">
        <v>803</v>
      </c>
      <c r="D93" s="22" t="s">
        <v>66</v>
      </c>
      <c r="E93" s="35" t="s">
        <v>977</v>
      </c>
      <c r="F93" s="18" t="s">
        <v>1207</v>
      </c>
      <c r="G93" s="18" t="s">
        <v>979</v>
      </c>
      <c r="H93" s="18" t="s">
        <v>874</v>
      </c>
      <c r="I93" s="35" t="s">
        <v>244</v>
      </c>
      <c r="J93" s="18" t="s">
        <v>783</v>
      </c>
      <c r="K93" s="19" t="s">
        <v>1205</v>
      </c>
    </row>
    <row r="94">
      <c r="A94" s="36" t="s">
        <v>168</v>
      </c>
      <c r="B94" s="36" t="s">
        <v>1208</v>
      </c>
      <c r="C94" s="16" t="s">
        <v>803</v>
      </c>
      <c r="D94" s="22" t="s">
        <v>66</v>
      </c>
      <c r="E94" s="35" t="s">
        <v>977</v>
      </c>
      <c r="F94" s="18" t="s">
        <v>1209</v>
      </c>
      <c r="G94" s="18" t="s">
        <v>979</v>
      </c>
      <c r="H94" s="18" t="s">
        <v>404</v>
      </c>
      <c r="I94" s="35" t="s">
        <v>400</v>
      </c>
      <c r="J94" s="18" t="s">
        <v>916</v>
      </c>
      <c r="K94" s="19" t="s">
        <v>1210</v>
      </c>
    </row>
    <row r="95">
      <c r="A95" s="36" t="s">
        <v>168</v>
      </c>
      <c r="B95" s="36" t="s">
        <v>1211</v>
      </c>
      <c r="C95" s="16" t="s">
        <v>803</v>
      </c>
      <c r="D95" s="22" t="s">
        <v>66</v>
      </c>
      <c r="E95" s="35" t="s">
        <v>977</v>
      </c>
      <c r="F95" s="18" t="s">
        <v>1212</v>
      </c>
      <c r="G95" s="18" t="s">
        <v>979</v>
      </c>
      <c r="H95" s="18" t="s">
        <v>874</v>
      </c>
      <c r="I95" s="35" t="s">
        <v>244</v>
      </c>
      <c r="J95" s="18" t="s">
        <v>783</v>
      </c>
      <c r="K95" s="19" t="s">
        <v>1210</v>
      </c>
    </row>
    <row r="96">
      <c r="A96" s="36" t="s">
        <v>168</v>
      </c>
      <c r="B96" s="36" t="s">
        <v>1213</v>
      </c>
      <c r="C96" s="16" t="s">
        <v>803</v>
      </c>
      <c r="D96" s="22" t="s">
        <v>66</v>
      </c>
      <c r="E96" s="35" t="s">
        <v>977</v>
      </c>
      <c r="F96" s="18" t="s">
        <v>1214</v>
      </c>
      <c r="G96" s="18" t="s">
        <v>40</v>
      </c>
      <c r="H96" s="18" t="s">
        <v>404</v>
      </c>
      <c r="I96" s="35" t="s">
        <v>400</v>
      </c>
      <c r="J96" s="18" t="s">
        <v>916</v>
      </c>
      <c r="K96" s="19" t="s">
        <v>1215</v>
      </c>
    </row>
    <row r="97">
      <c r="A97" s="36" t="s">
        <v>168</v>
      </c>
      <c r="B97" s="36" t="s">
        <v>1216</v>
      </c>
      <c r="C97" s="16" t="s">
        <v>803</v>
      </c>
      <c r="D97" s="22" t="s">
        <v>66</v>
      </c>
      <c r="E97" s="35" t="s">
        <v>977</v>
      </c>
      <c r="F97" s="18" t="s">
        <v>1217</v>
      </c>
      <c r="G97" s="18" t="s">
        <v>40</v>
      </c>
      <c r="H97" s="18" t="s">
        <v>874</v>
      </c>
      <c r="I97" s="35" t="s">
        <v>244</v>
      </c>
      <c r="J97" s="18" t="s">
        <v>783</v>
      </c>
      <c r="K97" s="19" t="s">
        <v>1215</v>
      </c>
    </row>
    <row r="98">
      <c r="A98" s="36" t="s">
        <v>174</v>
      </c>
      <c r="B98" s="36" t="s">
        <v>1218</v>
      </c>
      <c r="C98" s="16" t="s">
        <v>803</v>
      </c>
      <c r="D98" s="22" t="s">
        <v>66</v>
      </c>
      <c r="E98" s="35" t="s">
        <v>984</v>
      </c>
      <c r="F98" s="18" t="s">
        <v>1219</v>
      </c>
      <c r="G98" s="18" t="s">
        <v>38</v>
      </c>
      <c r="H98" s="18" t="s">
        <v>404</v>
      </c>
      <c r="I98" s="35" t="s">
        <v>400</v>
      </c>
      <c r="J98" s="18" t="s">
        <v>916</v>
      </c>
      <c r="K98" s="19" t="s">
        <v>1220</v>
      </c>
    </row>
    <row r="99">
      <c r="A99" s="36" t="s">
        <v>174</v>
      </c>
      <c r="B99" s="36" t="s">
        <v>1221</v>
      </c>
      <c r="C99" s="16" t="s">
        <v>803</v>
      </c>
      <c r="D99" s="22" t="s">
        <v>66</v>
      </c>
      <c r="E99" s="35" t="s">
        <v>984</v>
      </c>
      <c r="F99" s="18" t="s">
        <v>1222</v>
      </c>
      <c r="G99" s="18" t="s">
        <v>38</v>
      </c>
      <c r="H99" s="18" t="s">
        <v>874</v>
      </c>
      <c r="I99" s="35" t="s">
        <v>244</v>
      </c>
      <c r="J99" s="18" t="s">
        <v>783</v>
      </c>
      <c r="K99" s="19" t="s">
        <v>1220</v>
      </c>
    </row>
    <row r="100">
      <c r="A100" s="36" t="s">
        <v>180</v>
      </c>
      <c r="B100" s="36" t="s">
        <v>1223</v>
      </c>
      <c r="C100" s="16" t="s">
        <v>803</v>
      </c>
      <c r="D100" s="22" t="s">
        <v>66</v>
      </c>
      <c r="E100" s="35" t="s">
        <v>984</v>
      </c>
      <c r="F100" s="18" t="s">
        <v>1224</v>
      </c>
      <c r="G100" s="18" t="s">
        <v>979</v>
      </c>
      <c r="H100" s="18" t="s">
        <v>786</v>
      </c>
      <c r="I100" s="35" t="s">
        <v>244</v>
      </c>
      <c r="J100" s="18" t="s">
        <v>783</v>
      </c>
      <c r="K100" s="19" t="s">
        <v>1225</v>
      </c>
    </row>
    <row r="101">
      <c r="A101" s="36" t="s">
        <v>180</v>
      </c>
      <c r="B101" s="36" t="s">
        <v>1226</v>
      </c>
      <c r="C101" s="16" t="s">
        <v>803</v>
      </c>
      <c r="D101" s="22" t="s">
        <v>66</v>
      </c>
      <c r="E101" s="35" t="s">
        <v>977</v>
      </c>
      <c r="F101" s="18" t="s">
        <v>1227</v>
      </c>
      <c r="G101" s="18" t="s">
        <v>979</v>
      </c>
      <c r="H101" s="18" t="s">
        <v>786</v>
      </c>
      <c r="I101" s="35" t="s">
        <v>244</v>
      </c>
      <c r="J101" s="18" t="s">
        <v>783</v>
      </c>
      <c r="K101" s="19" t="s">
        <v>1228</v>
      </c>
    </row>
    <row r="102">
      <c r="A102" s="36" t="s">
        <v>180</v>
      </c>
      <c r="B102" s="36" t="s">
        <v>1229</v>
      </c>
      <c r="C102" s="16" t="s">
        <v>803</v>
      </c>
      <c r="D102" s="22" t="s">
        <v>66</v>
      </c>
      <c r="E102" s="35" t="s">
        <v>977</v>
      </c>
      <c r="F102" s="18" t="s">
        <v>1230</v>
      </c>
      <c r="G102" s="18" t="s">
        <v>40</v>
      </c>
      <c r="H102" s="18" t="s">
        <v>786</v>
      </c>
      <c r="I102" s="35" t="s">
        <v>244</v>
      </c>
      <c r="J102" s="18" t="s">
        <v>783</v>
      </c>
      <c r="K102" s="19" t="s">
        <v>1231</v>
      </c>
    </row>
    <row r="103">
      <c r="A103" s="36" t="s">
        <v>180</v>
      </c>
      <c r="B103" s="36" t="s">
        <v>1232</v>
      </c>
      <c r="C103" s="16" t="s">
        <v>803</v>
      </c>
      <c r="D103" s="22" t="s">
        <v>66</v>
      </c>
      <c r="E103" s="35" t="s">
        <v>1023</v>
      </c>
      <c r="F103" s="18" t="s">
        <v>1233</v>
      </c>
      <c r="G103" s="18" t="s">
        <v>40</v>
      </c>
      <c r="H103" s="18" t="s">
        <v>786</v>
      </c>
      <c r="I103" s="35" t="s">
        <v>244</v>
      </c>
      <c r="J103" s="18" t="s">
        <v>783</v>
      </c>
      <c r="K103" s="19" t="s">
        <v>1231</v>
      </c>
    </row>
    <row r="104">
      <c r="A104" s="36" t="s">
        <v>180</v>
      </c>
      <c r="B104" s="36" t="s">
        <v>1234</v>
      </c>
      <c r="C104" s="16" t="s">
        <v>803</v>
      </c>
      <c r="D104" s="22" t="s">
        <v>66</v>
      </c>
      <c r="E104" s="35" t="s">
        <v>977</v>
      </c>
      <c r="F104" s="18" t="s">
        <v>1235</v>
      </c>
      <c r="G104" s="18" t="s">
        <v>40</v>
      </c>
      <c r="H104" s="18" t="s">
        <v>786</v>
      </c>
      <c r="I104" s="35" t="s">
        <v>244</v>
      </c>
      <c r="J104" s="18" t="s">
        <v>783</v>
      </c>
      <c r="K104" s="19" t="s">
        <v>1236</v>
      </c>
    </row>
    <row r="105">
      <c r="A105" s="36" t="s">
        <v>180</v>
      </c>
      <c r="B105" s="36" t="s">
        <v>1237</v>
      </c>
      <c r="C105" s="16" t="s">
        <v>803</v>
      </c>
      <c r="D105" s="22" t="s">
        <v>66</v>
      </c>
      <c r="E105" s="35" t="s">
        <v>984</v>
      </c>
      <c r="F105" s="18" t="s">
        <v>1238</v>
      </c>
      <c r="G105" s="18" t="s">
        <v>979</v>
      </c>
      <c r="H105" s="18" t="s">
        <v>786</v>
      </c>
      <c r="I105" s="35" t="s">
        <v>244</v>
      </c>
      <c r="J105" s="18" t="s">
        <v>783</v>
      </c>
      <c r="K105" s="19" t="s">
        <v>1239</v>
      </c>
    </row>
    <row r="106">
      <c r="A106" s="36" t="s">
        <v>180</v>
      </c>
      <c r="B106" s="36" t="s">
        <v>1240</v>
      </c>
      <c r="C106" s="16" t="s">
        <v>803</v>
      </c>
      <c r="D106" s="22" t="s">
        <v>66</v>
      </c>
      <c r="E106" s="35" t="s">
        <v>977</v>
      </c>
      <c r="F106" s="18" t="s">
        <v>1241</v>
      </c>
      <c r="G106" s="18" t="s">
        <v>40</v>
      </c>
      <c r="H106" s="18" t="s">
        <v>786</v>
      </c>
      <c r="I106" s="35" t="s">
        <v>244</v>
      </c>
      <c r="J106" s="18" t="s">
        <v>783</v>
      </c>
      <c r="K106" s="19" t="s">
        <v>1242</v>
      </c>
    </row>
    <row r="107">
      <c r="A107" s="36" t="s">
        <v>186</v>
      </c>
      <c r="B107" s="36" t="s">
        <v>1243</v>
      </c>
      <c r="C107" s="16" t="s">
        <v>803</v>
      </c>
      <c r="D107" s="22" t="s">
        <v>66</v>
      </c>
      <c r="E107" s="35" t="s">
        <v>1028</v>
      </c>
      <c r="F107" s="18" t="s">
        <v>1244</v>
      </c>
      <c r="G107" s="18" t="s">
        <v>979</v>
      </c>
      <c r="H107" s="18" t="s">
        <v>404</v>
      </c>
      <c r="I107" s="35" t="s">
        <v>400</v>
      </c>
      <c r="J107" s="18" t="s">
        <v>990</v>
      </c>
      <c r="K107" s="19" t="s">
        <v>1245</v>
      </c>
    </row>
    <row r="108">
      <c r="A108" s="36" t="s">
        <v>192</v>
      </c>
      <c r="B108" s="36" t="s">
        <v>1246</v>
      </c>
      <c r="C108" s="16" t="s">
        <v>803</v>
      </c>
      <c r="D108" s="22" t="s">
        <v>66</v>
      </c>
      <c r="E108" s="35" t="s">
        <v>1023</v>
      </c>
      <c r="F108" s="18" t="s">
        <v>1247</v>
      </c>
      <c r="G108" s="18" t="s">
        <v>38</v>
      </c>
      <c r="H108" s="18" t="s">
        <v>404</v>
      </c>
      <c r="I108" s="35" t="s">
        <v>244</v>
      </c>
      <c r="J108" s="18" t="s">
        <v>783</v>
      </c>
      <c r="K108" s="19" t="s">
        <v>1248</v>
      </c>
    </row>
    <row r="109">
      <c r="A109" s="36" t="s">
        <v>192</v>
      </c>
      <c r="B109" s="36" t="s">
        <v>1249</v>
      </c>
      <c r="C109" s="16" t="s">
        <v>803</v>
      </c>
      <c r="D109" s="22" t="s">
        <v>66</v>
      </c>
      <c r="E109" s="35" t="s">
        <v>1050</v>
      </c>
      <c r="F109" s="18" t="s">
        <v>1250</v>
      </c>
      <c r="G109" s="18" t="s">
        <v>979</v>
      </c>
      <c r="H109" s="18" t="s">
        <v>404</v>
      </c>
      <c r="I109" s="35" t="s">
        <v>244</v>
      </c>
      <c r="J109" s="18" t="s">
        <v>896</v>
      </c>
      <c r="K109" s="19" t="s">
        <v>1251</v>
      </c>
    </row>
    <row r="110">
      <c r="A110" s="36" t="s">
        <v>192</v>
      </c>
      <c r="B110" s="36" t="s">
        <v>1252</v>
      </c>
      <c r="C110" s="16" t="s">
        <v>803</v>
      </c>
      <c r="D110" s="22" t="s">
        <v>66</v>
      </c>
      <c r="E110" s="35" t="s">
        <v>1050</v>
      </c>
      <c r="F110" s="18" t="s">
        <v>1008</v>
      </c>
      <c r="G110" s="18" t="s">
        <v>979</v>
      </c>
      <c r="H110" s="18" t="s">
        <v>786</v>
      </c>
      <c r="I110" s="35" t="s">
        <v>244</v>
      </c>
      <c r="J110" s="18" t="s">
        <v>896</v>
      </c>
      <c r="K110" s="19" t="s">
        <v>1253</v>
      </c>
    </row>
    <row r="111">
      <c r="A111" s="36" t="s">
        <v>192</v>
      </c>
      <c r="B111" s="36" t="s">
        <v>1254</v>
      </c>
      <c r="C111" s="16" t="s">
        <v>803</v>
      </c>
      <c r="D111" s="22" t="s">
        <v>66</v>
      </c>
      <c r="E111" s="35" t="s">
        <v>977</v>
      </c>
      <c r="F111" s="18" t="s">
        <v>1255</v>
      </c>
      <c r="G111" s="18" t="s">
        <v>979</v>
      </c>
      <c r="H111" s="18" t="s">
        <v>404</v>
      </c>
      <c r="I111" s="35" t="s">
        <v>244</v>
      </c>
      <c r="J111" s="18" t="s">
        <v>783</v>
      </c>
      <c r="K111" s="19" t="s">
        <v>1256</v>
      </c>
    </row>
    <row r="112">
      <c r="A112" s="36" t="s">
        <v>192</v>
      </c>
      <c r="B112" s="36" t="s">
        <v>1257</v>
      </c>
      <c r="C112" s="16" t="s">
        <v>803</v>
      </c>
      <c r="D112" s="22" t="s">
        <v>66</v>
      </c>
      <c r="E112" s="35" t="s">
        <v>1023</v>
      </c>
      <c r="F112" s="18" t="s">
        <v>1258</v>
      </c>
      <c r="G112" s="18" t="s">
        <v>979</v>
      </c>
      <c r="H112" s="18" t="s">
        <v>786</v>
      </c>
      <c r="I112" s="35" t="s">
        <v>244</v>
      </c>
      <c r="J112" s="18" t="s">
        <v>783</v>
      </c>
      <c r="K112" s="19" t="s">
        <v>1259</v>
      </c>
    </row>
    <row r="113">
      <c r="A113" s="36" t="s">
        <v>192</v>
      </c>
      <c r="B113" s="36" t="s">
        <v>1260</v>
      </c>
      <c r="C113" s="16" t="s">
        <v>803</v>
      </c>
      <c r="D113" s="22" t="s">
        <v>66</v>
      </c>
      <c r="E113" s="35" t="s">
        <v>977</v>
      </c>
      <c r="F113" s="18" t="s">
        <v>1261</v>
      </c>
      <c r="G113" s="18" t="s">
        <v>60</v>
      </c>
      <c r="H113" s="18" t="s">
        <v>404</v>
      </c>
      <c r="I113" s="35" t="s">
        <v>244</v>
      </c>
      <c r="J113" s="18" t="s">
        <v>783</v>
      </c>
      <c r="K113" s="19" t="s">
        <v>1262</v>
      </c>
    </row>
    <row r="114">
      <c r="A114" s="36" t="s">
        <v>192</v>
      </c>
      <c r="B114" s="36" t="s">
        <v>1263</v>
      </c>
      <c r="C114" s="16" t="s">
        <v>803</v>
      </c>
      <c r="D114" s="22" t="s">
        <v>66</v>
      </c>
      <c r="E114" s="35" t="s">
        <v>1023</v>
      </c>
      <c r="F114" s="18" t="s">
        <v>1264</v>
      </c>
      <c r="G114" s="18" t="s">
        <v>979</v>
      </c>
      <c r="H114" s="18" t="s">
        <v>404</v>
      </c>
      <c r="I114" s="35" t="s">
        <v>244</v>
      </c>
      <c r="J114" s="18" t="s">
        <v>783</v>
      </c>
      <c r="K114" s="19" t="s">
        <v>1265</v>
      </c>
    </row>
    <row r="115">
      <c r="A115" s="36" t="s">
        <v>192</v>
      </c>
      <c r="B115" s="36" t="s">
        <v>1266</v>
      </c>
      <c r="C115" s="16" t="s">
        <v>803</v>
      </c>
      <c r="D115" s="22" t="s">
        <v>66</v>
      </c>
      <c r="E115" s="35" t="s">
        <v>984</v>
      </c>
      <c r="F115" s="18" t="s">
        <v>1267</v>
      </c>
      <c r="G115" s="18" t="s">
        <v>39</v>
      </c>
      <c r="H115" s="18" t="s">
        <v>404</v>
      </c>
      <c r="I115" s="35" t="s">
        <v>244</v>
      </c>
      <c r="J115" s="18" t="s">
        <v>783</v>
      </c>
      <c r="K115" s="19" t="s">
        <v>1268</v>
      </c>
    </row>
    <row r="116">
      <c r="A116" s="36" t="s">
        <v>192</v>
      </c>
      <c r="B116" s="36" t="s">
        <v>1269</v>
      </c>
      <c r="C116" s="16" t="s">
        <v>803</v>
      </c>
      <c r="D116" s="22" t="s">
        <v>66</v>
      </c>
      <c r="E116" s="35" t="s">
        <v>977</v>
      </c>
      <c r="F116" s="18" t="s">
        <v>1270</v>
      </c>
      <c r="G116" s="18" t="s">
        <v>60</v>
      </c>
      <c r="H116" s="18" t="s">
        <v>786</v>
      </c>
      <c r="I116" s="35" t="s">
        <v>244</v>
      </c>
      <c r="J116" s="18" t="s">
        <v>783</v>
      </c>
      <c r="K116" s="19" t="s">
        <v>1271</v>
      </c>
    </row>
    <row r="117">
      <c r="A117" s="36" t="s">
        <v>192</v>
      </c>
      <c r="B117" s="36" t="s">
        <v>1272</v>
      </c>
      <c r="C117" s="16" t="s">
        <v>803</v>
      </c>
      <c r="D117" s="22" t="s">
        <v>66</v>
      </c>
      <c r="E117" s="35" t="s">
        <v>1023</v>
      </c>
      <c r="F117" s="18" t="s">
        <v>1273</v>
      </c>
      <c r="G117" s="18" t="s">
        <v>59</v>
      </c>
      <c r="H117" s="18" t="s">
        <v>786</v>
      </c>
      <c r="I117" s="35" t="s">
        <v>244</v>
      </c>
      <c r="J117" s="18" t="s">
        <v>783</v>
      </c>
      <c r="K117" s="19" t="s">
        <v>1274</v>
      </c>
    </row>
    <row r="118">
      <c r="A118" s="36" t="s">
        <v>198</v>
      </c>
      <c r="B118" s="36" t="s">
        <v>1275</v>
      </c>
      <c r="C118" s="16" t="s">
        <v>803</v>
      </c>
      <c r="D118" s="22" t="s">
        <v>66</v>
      </c>
      <c r="E118" s="35" t="s">
        <v>1085</v>
      </c>
      <c r="F118" s="18" t="s">
        <v>1276</v>
      </c>
      <c r="G118" s="18" t="s">
        <v>40</v>
      </c>
      <c r="H118" s="18" t="s">
        <v>1277</v>
      </c>
      <c r="I118" s="35" t="s">
        <v>244</v>
      </c>
      <c r="J118" s="18" t="s">
        <v>783</v>
      </c>
      <c r="K118" s="19" t="s">
        <v>1278</v>
      </c>
    </row>
    <row r="119">
      <c r="A119" s="36" t="s">
        <v>198</v>
      </c>
      <c r="B119" s="36" t="s">
        <v>1279</v>
      </c>
      <c r="C119" s="16" t="s">
        <v>803</v>
      </c>
      <c r="D119" s="22" t="s">
        <v>66</v>
      </c>
      <c r="E119" s="35" t="s">
        <v>1085</v>
      </c>
      <c r="F119" s="18" t="s">
        <v>1280</v>
      </c>
      <c r="G119" s="18" t="s">
        <v>38</v>
      </c>
      <c r="H119" s="18" t="s">
        <v>1277</v>
      </c>
      <c r="I119" s="35" t="s">
        <v>244</v>
      </c>
      <c r="J119" s="18" t="s">
        <v>783</v>
      </c>
      <c r="K119" s="19" t="s">
        <v>1281</v>
      </c>
    </row>
    <row r="120">
      <c r="A120" s="36" t="s">
        <v>198</v>
      </c>
      <c r="B120" s="36" t="s">
        <v>1282</v>
      </c>
      <c r="C120" s="16" t="s">
        <v>803</v>
      </c>
      <c r="D120" s="22" t="s">
        <v>66</v>
      </c>
      <c r="E120" s="35" t="s">
        <v>1123</v>
      </c>
      <c r="F120" s="18" t="s">
        <v>1283</v>
      </c>
      <c r="G120" s="18" t="s">
        <v>38</v>
      </c>
      <c r="H120" s="18" t="s">
        <v>404</v>
      </c>
      <c r="I120" s="35" t="s">
        <v>244</v>
      </c>
      <c r="J120" s="18" t="s">
        <v>783</v>
      </c>
      <c r="K120" s="19" t="s">
        <v>1284</v>
      </c>
    </row>
    <row r="121">
      <c r="A121" s="36" t="s">
        <v>198</v>
      </c>
      <c r="B121" s="36" t="s">
        <v>1285</v>
      </c>
      <c r="C121" s="16" t="s">
        <v>803</v>
      </c>
      <c r="D121" s="22" t="s">
        <v>66</v>
      </c>
      <c r="E121" s="35" t="s">
        <v>1085</v>
      </c>
      <c r="F121" s="18" t="s">
        <v>1286</v>
      </c>
      <c r="G121" s="18" t="s">
        <v>979</v>
      </c>
      <c r="H121" s="18" t="s">
        <v>404</v>
      </c>
      <c r="I121" s="35" t="s">
        <v>244</v>
      </c>
      <c r="J121" s="18" t="s">
        <v>783</v>
      </c>
      <c r="K121" s="19" t="s">
        <v>1287</v>
      </c>
    </row>
    <row r="122">
      <c r="A122" s="36" t="s">
        <v>200</v>
      </c>
      <c r="B122" s="36" t="s">
        <v>1288</v>
      </c>
      <c r="C122" s="16" t="s">
        <v>803</v>
      </c>
      <c r="D122" s="22" t="s">
        <v>66</v>
      </c>
      <c r="E122" s="35" t="s">
        <v>988</v>
      </c>
      <c r="F122" s="18" t="s">
        <v>1289</v>
      </c>
      <c r="G122" s="18" t="s">
        <v>979</v>
      </c>
      <c r="H122" s="18" t="s">
        <v>786</v>
      </c>
      <c r="I122" s="35" t="s">
        <v>244</v>
      </c>
      <c r="J122" s="18" t="s">
        <v>783</v>
      </c>
      <c r="K122" s="19" t="s">
        <v>1290</v>
      </c>
    </row>
    <row r="123">
      <c r="A123" s="36" t="s">
        <v>200</v>
      </c>
      <c r="B123" s="36" t="s">
        <v>1291</v>
      </c>
      <c r="C123" s="16" t="s">
        <v>803</v>
      </c>
      <c r="D123" s="22" t="s">
        <v>66</v>
      </c>
      <c r="E123" s="35" t="s">
        <v>977</v>
      </c>
      <c r="F123" s="18" t="s">
        <v>1292</v>
      </c>
      <c r="G123" s="18" t="s">
        <v>979</v>
      </c>
      <c r="H123" s="18" t="s">
        <v>786</v>
      </c>
      <c r="I123" s="35" t="s">
        <v>244</v>
      </c>
      <c r="J123" s="18" t="s">
        <v>783</v>
      </c>
      <c r="K123" s="19" t="s">
        <v>1293</v>
      </c>
    </row>
    <row r="124">
      <c r="A124" s="36" t="s">
        <v>200</v>
      </c>
      <c r="B124" s="36" t="s">
        <v>1294</v>
      </c>
      <c r="C124" s="16" t="s">
        <v>803</v>
      </c>
      <c r="D124" s="22" t="s">
        <v>66</v>
      </c>
      <c r="E124" s="35" t="s">
        <v>1020</v>
      </c>
      <c r="F124" s="18" t="s">
        <v>1295</v>
      </c>
      <c r="G124" s="18" t="s">
        <v>606</v>
      </c>
      <c r="H124" s="18" t="s">
        <v>786</v>
      </c>
      <c r="I124" s="35" t="s">
        <v>244</v>
      </c>
      <c r="J124" s="18" t="s">
        <v>896</v>
      </c>
      <c r="K124" s="19" t="s">
        <v>1290</v>
      </c>
    </row>
    <row r="125">
      <c r="A125" s="36" t="s">
        <v>206</v>
      </c>
      <c r="B125" s="36" t="s">
        <v>1296</v>
      </c>
      <c r="C125" s="16" t="s">
        <v>803</v>
      </c>
      <c r="D125" s="22" t="s">
        <v>66</v>
      </c>
      <c r="E125" s="35" t="s">
        <v>1023</v>
      </c>
      <c r="F125" s="18" t="s">
        <v>1297</v>
      </c>
      <c r="G125" s="18" t="s">
        <v>979</v>
      </c>
      <c r="H125" s="18" t="s">
        <v>404</v>
      </c>
      <c r="I125" s="35" t="s">
        <v>244</v>
      </c>
      <c r="J125" s="18" t="s">
        <v>783</v>
      </c>
      <c r="K125" s="19" t="s">
        <v>1298</v>
      </c>
    </row>
    <row r="126">
      <c r="A126" s="36" t="s">
        <v>206</v>
      </c>
      <c r="B126" s="36" t="s">
        <v>1299</v>
      </c>
      <c r="C126" s="16" t="s">
        <v>803</v>
      </c>
      <c r="D126" s="22" t="s">
        <v>66</v>
      </c>
      <c r="E126" s="35" t="s">
        <v>977</v>
      </c>
      <c r="F126" s="18" t="s">
        <v>1300</v>
      </c>
      <c r="G126" s="18" t="s">
        <v>40</v>
      </c>
      <c r="H126" s="18" t="s">
        <v>786</v>
      </c>
      <c r="I126" s="35" t="s">
        <v>244</v>
      </c>
      <c r="J126" s="18" t="s">
        <v>783</v>
      </c>
      <c r="K126" s="19" t="s">
        <v>1301</v>
      </c>
    </row>
    <row r="127">
      <c r="A127" s="36" t="s">
        <v>206</v>
      </c>
      <c r="B127" s="36" t="s">
        <v>1302</v>
      </c>
      <c r="C127" s="16" t="s">
        <v>803</v>
      </c>
      <c r="D127" s="22" t="s">
        <v>66</v>
      </c>
      <c r="E127" s="35" t="s">
        <v>984</v>
      </c>
      <c r="F127" s="18" t="s">
        <v>1303</v>
      </c>
      <c r="G127" s="18" t="s">
        <v>60</v>
      </c>
      <c r="H127" s="18" t="s">
        <v>786</v>
      </c>
      <c r="I127" s="35" t="s">
        <v>244</v>
      </c>
      <c r="J127" s="18" t="s">
        <v>783</v>
      </c>
      <c r="K127" s="19" t="s">
        <v>1304</v>
      </c>
    </row>
    <row r="128">
      <c r="A128" s="36" t="s">
        <v>206</v>
      </c>
      <c r="B128" s="36" t="s">
        <v>1305</v>
      </c>
      <c r="C128" s="16" t="s">
        <v>803</v>
      </c>
      <c r="D128" s="22" t="s">
        <v>66</v>
      </c>
      <c r="E128" s="35" t="s">
        <v>1023</v>
      </c>
      <c r="F128" s="18" t="s">
        <v>1306</v>
      </c>
      <c r="G128" s="18" t="s">
        <v>39</v>
      </c>
      <c r="H128" s="18" t="s">
        <v>786</v>
      </c>
      <c r="I128" s="35" t="s">
        <v>244</v>
      </c>
      <c r="J128" s="18" t="s">
        <v>783</v>
      </c>
      <c r="K128" s="19" t="s">
        <v>1304</v>
      </c>
    </row>
    <row r="129">
      <c r="A129" s="36" t="s">
        <v>212</v>
      </c>
      <c r="B129" s="36" t="s">
        <v>1307</v>
      </c>
      <c r="C129" s="16" t="s">
        <v>803</v>
      </c>
      <c r="D129" s="22" t="s">
        <v>66</v>
      </c>
      <c r="E129" s="35" t="s">
        <v>977</v>
      </c>
      <c r="F129" s="18" t="s">
        <v>1308</v>
      </c>
      <c r="G129" s="18" t="s">
        <v>60</v>
      </c>
      <c r="H129" s="18" t="s">
        <v>786</v>
      </c>
      <c r="I129" s="35" t="s">
        <v>244</v>
      </c>
      <c r="J129" s="18" t="s">
        <v>783</v>
      </c>
      <c r="K129" s="19" t="s">
        <v>1309</v>
      </c>
    </row>
    <row r="130">
      <c r="A130" s="36" t="s">
        <v>214</v>
      </c>
      <c r="B130" s="36" t="s">
        <v>1310</v>
      </c>
      <c r="C130" s="16" t="s">
        <v>803</v>
      </c>
      <c r="D130" s="22" t="s">
        <v>66</v>
      </c>
      <c r="E130" s="35" t="s">
        <v>1085</v>
      </c>
      <c r="F130" s="18" t="s">
        <v>1311</v>
      </c>
      <c r="G130" s="18" t="s">
        <v>979</v>
      </c>
      <c r="H130" s="18" t="s">
        <v>404</v>
      </c>
      <c r="I130" s="35" t="s">
        <v>244</v>
      </c>
      <c r="J130" s="18" t="s">
        <v>783</v>
      </c>
      <c r="K130" s="19" t="s">
        <v>1312</v>
      </c>
    </row>
    <row r="131">
      <c r="A131" s="36" t="s">
        <v>215</v>
      </c>
      <c r="B131" s="36" t="s">
        <v>1313</v>
      </c>
      <c r="C131" s="16" t="s">
        <v>803</v>
      </c>
      <c r="D131" s="22" t="s">
        <v>66</v>
      </c>
      <c r="E131" s="35" t="s">
        <v>1023</v>
      </c>
      <c r="F131" s="18" t="s">
        <v>993</v>
      </c>
      <c r="G131" s="18" t="s">
        <v>606</v>
      </c>
      <c r="H131" s="18" t="s">
        <v>404</v>
      </c>
      <c r="I131" s="35" t="s">
        <v>400</v>
      </c>
      <c r="J131" s="18" t="s">
        <v>916</v>
      </c>
      <c r="K131" s="19" t="s">
        <v>1314</v>
      </c>
    </row>
    <row r="132">
      <c r="A132" s="36" t="s">
        <v>215</v>
      </c>
      <c r="B132" s="36" t="s">
        <v>1315</v>
      </c>
      <c r="C132" s="16" t="s">
        <v>803</v>
      </c>
      <c r="D132" s="22" t="s">
        <v>66</v>
      </c>
      <c r="E132" s="35" t="s">
        <v>1023</v>
      </c>
      <c r="F132" s="18" t="s">
        <v>1070</v>
      </c>
      <c r="G132" s="18" t="s">
        <v>606</v>
      </c>
      <c r="H132" s="18" t="s">
        <v>874</v>
      </c>
      <c r="I132" s="35" t="s">
        <v>244</v>
      </c>
      <c r="J132" s="18" t="s">
        <v>783</v>
      </c>
      <c r="K132" s="19" t="s">
        <v>1314</v>
      </c>
    </row>
    <row r="133">
      <c r="A133" s="36" t="s">
        <v>219</v>
      </c>
      <c r="B133" s="36" t="s">
        <v>1316</v>
      </c>
      <c r="C133" s="16" t="s">
        <v>803</v>
      </c>
      <c r="D133" s="22" t="s">
        <v>66</v>
      </c>
      <c r="E133" s="35" t="s">
        <v>977</v>
      </c>
      <c r="F133" s="18" t="s">
        <v>1317</v>
      </c>
      <c r="G133" s="18" t="s">
        <v>979</v>
      </c>
      <c r="H133" s="18" t="s">
        <v>786</v>
      </c>
      <c r="I133" s="35" t="s">
        <v>244</v>
      </c>
      <c r="J133" s="18" t="s">
        <v>783</v>
      </c>
      <c r="K133" s="19" t="s">
        <v>1318</v>
      </c>
    </row>
    <row r="134">
      <c r="A134" s="36" t="s">
        <v>219</v>
      </c>
      <c r="B134" s="36" t="s">
        <v>1319</v>
      </c>
      <c r="C134" s="16" t="s">
        <v>803</v>
      </c>
      <c r="D134" s="22" t="s">
        <v>66</v>
      </c>
      <c r="E134" s="35" t="s">
        <v>977</v>
      </c>
      <c r="F134" s="18" t="s">
        <v>1320</v>
      </c>
      <c r="G134" s="18" t="s">
        <v>979</v>
      </c>
      <c r="H134" s="18" t="s">
        <v>786</v>
      </c>
      <c r="I134" s="35" t="s">
        <v>244</v>
      </c>
      <c r="J134" s="18" t="s">
        <v>783</v>
      </c>
      <c r="K134" s="19" t="s">
        <v>1321</v>
      </c>
    </row>
    <row r="135">
      <c r="A135" s="36" t="s">
        <v>255</v>
      </c>
      <c r="B135" s="36" t="s">
        <v>1322</v>
      </c>
      <c r="C135" s="16" t="s">
        <v>803</v>
      </c>
      <c r="D135" s="22" t="s">
        <v>66</v>
      </c>
      <c r="E135" s="35" t="s">
        <v>1323</v>
      </c>
      <c r="F135" s="18" t="s">
        <v>1324</v>
      </c>
      <c r="G135" s="18" t="s">
        <v>40</v>
      </c>
      <c r="H135" s="18" t="s">
        <v>404</v>
      </c>
      <c r="I135" s="35" t="s">
        <v>244</v>
      </c>
      <c r="J135" s="18" t="s">
        <v>884</v>
      </c>
      <c r="K135" s="19" t="s">
        <v>1325</v>
      </c>
    </row>
    <row r="136">
      <c r="A136" s="36" t="s">
        <v>257</v>
      </c>
      <c r="B136" s="36" t="s">
        <v>1326</v>
      </c>
      <c r="C136" s="16" t="s">
        <v>803</v>
      </c>
      <c r="D136" s="22" t="s">
        <v>66</v>
      </c>
      <c r="E136" s="35" t="s">
        <v>1327</v>
      </c>
      <c r="F136" s="18" t="s">
        <v>1328</v>
      </c>
      <c r="G136" s="18" t="s">
        <v>979</v>
      </c>
      <c r="H136" s="18" t="s">
        <v>404</v>
      </c>
      <c r="I136" s="35" t="s">
        <v>1091</v>
      </c>
      <c r="J136" s="18" t="s">
        <v>1329</v>
      </c>
      <c r="K136" s="19" t="s">
        <v>1330</v>
      </c>
    </row>
    <row r="137">
      <c r="A137" s="36" t="s">
        <v>257</v>
      </c>
      <c r="B137" s="36" t="s">
        <v>1331</v>
      </c>
      <c r="C137" s="16" t="s">
        <v>803</v>
      </c>
      <c r="D137" s="22" t="s">
        <v>66</v>
      </c>
      <c r="E137" s="35" t="s">
        <v>1327</v>
      </c>
      <c r="F137" s="18" t="s">
        <v>1332</v>
      </c>
      <c r="G137" s="18" t="s">
        <v>979</v>
      </c>
      <c r="H137" s="18" t="s">
        <v>874</v>
      </c>
      <c r="I137" s="35" t="s">
        <v>400</v>
      </c>
      <c r="J137" s="18" t="s">
        <v>990</v>
      </c>
      <c r="K137" s="19" t="s">
        <v>1330</v>
      </c>
    </row>
    <row r="138">
      <c r="A138" s="36" t="s">
        <v>257</v>
      </c>
      <c r="B138" s="36" t="s">
        <v>1333</v>
      </c>
      <c r="C138" s="16" t="s">
        <v>803</v>
      </c>
      <c r="D138" s="22" t="s">
        <v>66</v>
      </c>
      <c r="E138" s="35" t="s">
        <v>1327</v>
      </c>
      <c r="F138" s="18" t="s">
        <v>1334</v>
      </c>
      <c r="G138" s="18" t="s">
        <v>979</v>
      </c>
      <c r="H138" s="18" t="s">
        <v>874</v>
      </c>
      <c r="I138" s="35" t="s">
        <v>244</v>
      </c>
      <c r="J138" s="18" t="s">
        <v>884</v>
      </c>
      <c r="K138" s="19" t="s">
        <v>1330</v>
      </c>
    </row>
    <row r="139">
      <c r="A139" s="36" t="s">
        <v>257</v>
      </c>
      <c r="B139" s="36" t="s">
        <v>1335</v>
      </c>
      <c r="C139" s="16" t="s">
        <v>803</v>
      </c>
      <c r="D139" s="22" t="s">
        <v>66</v>
      </c>
      <c r="E139" s="35" t="s">
        <v>1336</v>
      </c>
      <c r="F139" s="18" t="s">
        <v>1337</v>
      </c>
      <c r="G139" s="18" t="s">
        <v>979</v>
      </c>
      <c r="H139" s="18" t="s">
        <v>404</v>
      </c>
      <c r="I139" s="35" t="s">
        <v>1091</v>
      </c>
      <c r="J139" s="18" t="s">
        <v>1338</v>
      </c>
      <c r="K139" s="19" t="s">
        <v>1093</v>
      </c>
    </row>
    <row r="140">
      <c r="A140" s="36" t="s">
        <v>257</v>
      </c>
      <c r="B140" s="36" t="s">
        <v>1339</v>
      </c>
      <c r="C140" s="16" t="s">
        <v>803</v>
      </c>
      <c r="D140" s="22" t="s">
        <v>66</v>
      </c>
      <c r="E140" s="35" t="s">
        <v>1336</v>
      </c>
      <c r="F140" s="18" t="s">
        <v>1340</v>
      </c>
      <c r="G140" s="18" t="s">
        <v>979</v>
      </c>
      <c r="H140" s="18" t="s">
        <v>874</v>
      </c>
      <c r="I140" s="35" t="s">
        <v>400</v>
      </c>
      <c r="J140" s="18" t="s">
        <v>969</v>
      </c>
      <c r="K140" s="19" t="s">
        <v>1093</v>
      </c>
    </row>
    <row r="141">
      <c r="A141" s="36" t="s">
        <v>259</v>
      </c>
      <c r="B141" s="36" t="s">
        <v>1341</v>
      </c>
      <c r="C141" s="16" t="s">
        <v>803</v>
      </c>
      <c r="D141" s="22" t="s">
        <v>66</v>
      </c>
      <c r="E141" s="35" t="s">
        <v>1327</v>
      </c>
      <c r="F141" s="18" t="s">
        <v>1342</v>
      </c>
      <c r="G141" s="18" t="s">
        <v>39</v>
      </c>
      <c r="H141" s="18" t="s">
        <v>404</v>
      </c>
      <c r="I141" s="35" t="s">
        <v>400</v>
      </c>
      <c r="J141" s="18" t="s">
        <v>990</v>
      </c>
      <c r="K141" s="19" t="s">
        <v>1343</v>
      </c>
    </row>
    <row r="142">
      <c r="A142" s="36" t="s">
        <v>259</v>
      </c>
      <c r="B142" s="36" t="s">
        <v>1344</v>
      </c>
      <c r="C142" s="16" t="s">
        <v>803</v>
      </c>
      <c r="D142" s="22" t="s">
        <v>66</v>
      </c>
      <c r="E142" s="35" t="s">
        <v>1327</v>
      </c>
      <c r="F142" s="18" t="s">
        <v>1345</v>
      </c>
      <c r="G142" s="18" t="s">
        <v>606</v>
      </c>
      <c r="H142" s="18" t="s">
        <v>874</v>
      </c>
      <c r="I142" s="35" t="s">
        <v>244</v>
      </c>
      <c r="J142" s="18" t="s">
        <v>884</v>
      </c>
      <c r="K142" s="19" t="s">
        <v>1343</v>
      </c>
    </row>
    <row r="143">
      <c r="A143" s="36" t="s">
        <v>261</v>
      </c>
      <c r="B143" s="36" t="s">
        <v>1346</v>
      </c>
      <c r="C143" s="16" t="s">
        <v>803</v>
      </c>
      <c r="D143" s="22" t="s">
        <v>66</v>
      </c>
      <c r="E143" s="35" t="s">
        <v>1347</v>
      </c>
      <c r="F143" s="18" t="s">
        <v>1348</v>
      </c>
      <c r="G143" s="18" t="s">
        <v>38</v>
      </c>
      <c r="H143" s="18" t="s">
        <v>404</v>
      </c>
      <c r="I143" s="35" t="s">
        <v>400</v>
      </c>
      <c r="J143" s="18" t="s">
        <v>1133</v>
      </c>
      <c r="K143" s="19" t="s">
        <v>1349</v>
      </c>
    </row>
    <row r="144">
      <c r="A144" s="36" t="s">
        <v>261</v>
      </c>
      <c r="B144" s="36" t="s">
        <v>1350</v>
      </c>
      <c r="C144" s="16" t="s">
        <v>803</v>
      </c>
      <c r="D144" s="22" t="s">
        <v>66</v>
      </c>
      <c r="E144" s="35" t="s">
        <v>1347</v>
      </c>
      <c r="F144" s="18" t="s">
        <v>1351</v>
      </c>
      <c r="G144" s="18" t="s">
        <v>38</v>
      </c>
      <c r="H144" s="18" t="s">
        <v>874</v>
      </c>
      <c r="I144" s="35" t="s">
        <v>244</v>
      </c>
      <c r="J144" s="18" t="s">
        <v>884</v>
      </c>
      <c r="K144" s="19" t="s">
        <v>1349</v>
      </c>
    </row>
    <row r="145">
      <c r="A145" s="36" t="s">
        <v>261</v>
      </c>
      <c r="B145" s="36" t="s">
        <v>1352</v>
      </c>
      <c r="C145" s="16" t="s">
        <v>803</v>
      </c>
      <c r="D145" s="22" t="s">
        <v>66</v>
      </c>
      <c r="E145" s="35" t="s">
        <v>1347</v>
      </c>
      <c r="F145" s="18" t="s">
        <v>1353</v>
      </c>
      <c r="G145" s="18" t="s">
        <v>979</v>
      </c>
      <c r="H145" s="18" t="s">
        <v>786</v>
      </c>
      <c r="I145" s="35" t="s">
        <v>244</v>
      </c>
      <c r="J145" s="18" t="s">
        <v>884</v>
      </c>
      <c r="K145" s="19" t="s">
        <v>1354</v>
      </c>
    </row>
    <row r="146">
      <c r="A146" s="36" t="s">
        <v>261</v>
      </c>
      <c r="B146" s="36" t="s">
        <v>1355</v>
      </c>
      <c r="C146" s="16" t="s">
        <v>803</v>
      </c>
      <c r="D146" s="22" t="s">
        <v>66</v>
      </c>
      <c r="E146" s="35" t="s">
        <v>1356</v>
      </c>
      <c r="F146" s="18" t="s">
        <v>1357</v>
      </c>
      <c r="G146" s="18" t="s">
        <v>979</v>
      </c>
      <c r="H146" s="18" t="s">
        <v>786</v>
      </c>
      <c r="I146" s="35" t="s">
        <v>244</v>
      </c>
      <c r="J146" s="18" t="s">
        <v>884</v>
      </c>
      <c r="K146" s="19" t="s">
        <v>1354</v>
      </c>
    </row>
    <row r="147">
      <c r="A147" s="36" t="s">
        <v>261</v>
      </c>
      <c r="B147" s="36" t="s">
        <v>1358</v>
      </c>
      <c r="C147" s="16" t="s">
        <v>803</v>
      </c>
      <c r="D147" s="22" t="s">
        <v>66</v>
      </c>
      <c r="E147" s="35" t="s">
        <v>1347</v>
      </c>
      <c r="F147" s="18" t="s">
        <v>1359</v>
      </c>
      <c r="G147" s="18" t="s">
        <v>38</v>
      </c>
      <c r="H147" s="18" t="s">
        <v>404</v>
      </c>
      <c r="I147" s="35" t="s">
        <v>400</v>
      </c>
      <c r="J147" s="18" t="s">
        <v>1133</v>
      </c>
      <c r="K147" s="19" t="s">
        <v>1354</v>
      </c>
    </row>
    <row r="148">
      <c r="A148" s="36" t="s">
        <v>261</v>
      </c>
      <c r="B148" s="36" t="s">
        <v>1360</v>
      </c>
      <c r="C148" s="16" t="s">
        <v>803</v>
      </c>
      <c r="D148" s="22" t="s">
        <v>66</v>
      </c>
      <c r="E148" s="35" t="s">
        <v>1356</v>
      </c>
      <c r="F148" s="18" t="s">
        <v>1361</v>
      </c>
      <c r="G148" s="18" t="s">
        <v>38</v>
      </c>
      <c r="H148" s="18" t="s">
        <v>874</v>
      </c>
      <c r="I148" s="35" t="s">
        <v>400</v>
      </c>
      <c r="J148" s="18" t="s">
        <v>1362</v>
      </c>
      <c r="K148" s="19" t="s">
        <v>1354</v>
      </c>
    </row>
    <row r="149">
      <c r="A149" s="36" t="s">
        <v>263</v>
      </c>
      <c r="B149" s="36" t="s">
        <v>1363</v>
      </c>
      <c r="C149" s="16" t="s">
        <v>803</v>
      </c>
      <c r="D149" s="22" t="s">
        <v>66</v>
      </c>
      <c r="E149" s="35" t="s">
        <v>1364</v>
      </c>
      <c r="F149" s="18" t="s">
        <v>1365</v>
      </c>
      <c r="G149" s="18" t="s">
        <v>38</v>
      </c>
      <c r="H149" s="18" t="s">
        <v>404</v>
      </c>
      <c r="I149" s="35" t="s">
        <v>400</v>
      </c>
      <c r="J149" s="18" t="s">
        <v>1133</v>
      </c>
      <c r="K149" s="19" t="s">
        <v>1366</v>
      </c>
    </row>
    <row r="150">
      <c r="A150" s="36" t="s">
        <v>263</v>
      </c>
      <c r="B150" s="36" t="s">
        <v>1367</v>
      </c>
      <c r="C150" s="16" t="s">
        <v>803</v>
      </c>
      <c r="D150" s="22" t="s">
        <v>66</v>
      </c>
      <c r="E150" s="35" t="s">
        <v>1364</v>
      </c>
      <c r="F150" s="18" t="s">
        <v>1348</v>
      </c>
      <c r="G150" s="18" t="s">
        <v>38</v>
      </c>
      <c r="H150" s="18" t="s">
        <v>874</v>
      </c>
      <c r="I150" s="35" t="s">
        <v>244</v>
      </c>
      <c r="J150" s="18" t="s">
        <v>1368</v>
      </c>
      <c r="K150" s="19" t="s">
        <v>1366</v>
      </c>
    </row>
    <row r="151">
      <c r="A151" s="36" t="s">
        <v>263</v>
      </c>
      <c r="B151" s="36" t="s">
        <v>1369</v>
      </c>
      <c r="C151" s="16" t="s">
        <v>803</v>
      </c>
      <c r="D151" s="22" t="s">
        <v>66</v>
      </c>
      <c r="E151" s="35" t="s">
        <v>1370</v>
      </c>
      <c r="F151" s="18" t="s">
        <v>1371</v>
      </c>
      <c r="G151" s="18" t="s">
        <v>979</v>
      </c>
      <c r="H151" s="18" t="s">
        <v>404</v>
      </c>
      <c r="I151" s="35" t="s">
        <v>400</v>
      </c>
      <c r="J151" s="18" t="s">
        <v>990</v>
      </c>
      <c r="K151" s="19" t="s">
        <v>1372</v>
      </c>
    </row>
    <row r="152">
      <c r="A152" s="36" t="s">
        <v>265</v>
      </c>
      <c r="B152" s="36" t="s">
        <v>1373</v>
      </c>
      <c r="C152" s="16" t="s">
        <v>803</v>
      </c>
      <c r="D152" s="22" t="s">
        <v>66</v>
      </c>
      <c r="E152" s="35" t="s">
        <v>1374</v>
      </c>
      <c r="F152" s="18" t="s">
        <v>1258</v>
      </c>
      <c r="G152" s="18" t="s">
        <v>979</v>
      </c>
      <c r="H152" s="18" t="s">
        <v>1375</v>
      </c>
      <c r="I152" s="35" t="s">
        <v>400</v>
      </c>
      <c r="J152" s="18" t="s">
        <v>990</v>
      </c>
      <c r="K152" s="19" t="s">
        <v>1376</v>
      </c>
    </row>
    <row r="153">
      <c r="A153" s="36" t="s">
        <v>265</v>
      </c>
      <c r="B153" s="36" t="s">
        <v>1377</v>
      </c>
      <c r="C153" s="16" t="s">
        <v>803</v>
      </c>
      <c r="D153" s="22" t="s">
        <v>66</v>
      </c>
      <c r="E153" s="35" t="s">
        <v>1374</v>
      </c>
      <c r="F153" s="18" t="s">
        <v>1378</v>
      </c>
      <c r="G153" s="18" t="s">
        <v>38</v>
      </c>
      <c r="H153" s="18" t="s">
        <v>874</v>
      </c>
      <c r="I153" s="35" t="s">
        <v>244</v>
      </c>
      <c r="J153" s="18" t="s">
        <v>884</v>
      </c>
      <c r="K153" s="19" t="s">
        <v>1376</v>
      </c>
    </row>
    <row r="154">
      <c r="A154" s="36" t="s">
        <v>267</v>
      </c>
      <c r="B154" s="36" t="s">
        <v>1379</v>
      </c>
      <c r="C154" s="16" t="s">
        <v>803</v>
      </c>
      <c r="D154" s="22" t="s">
        <v>66</v>
      </c>
      <c r="E154" s="35" t="s">
        <v>1380</v>
      </c>
      <c r="F154" s="18" t="s">
        <v>1381</v>
      </c>
      <c r="G154" s="18" t="s">
        <v>979</v>
      </c>
      <c r="H154" s="18" t="s">
        <v>404</v>
      </c>
      <c r="I154" s="35" t="s">
        <v>400</v>
      </c>
      <c r="J154" s="18" t="s">
        <v>916</v>
      </c>
      <c r="K154" s="19" t="s">
        <v>1382</v>
      </c>
    </row>
    <row r="155">
      <c r="A155" s="36" t="s">
        <v>267</v>
      </c>
      <c r="B155" s="36" t="s">
        <v>1383</v>
      </c>
      <c r="C155" s="16" t="s">
        <v>803</v>
      </c>
      <c r="D155" s="22" t="s">
        <v>66</v>
      </c>
      <c r="E155" s="35" t="s">
        <v>1380</v>
      </c>
      <c r="F155" s="18" t="s">
        <v>1384</v>
      </c>
      <c r="G155" s="18" t="s">
        <v>979</v>
      </c>
      <c r="H155" s="18" t="s">
        <v>874</v>
      </c>
      <c r="I155" s="35" t="s">
        <v>244</v>
      </c>
      <c r="J155" s="18" t="s">
        <v>783</v>
      </c>
      <c r="K155" s="19" t="s">
        <v>1382</v>
      </c>
    </row>
    <row r="156">
      <c r="A156" s="36" t="s">
        <v>267</v>
      </c>
      <c r="B156" s="36" t="s">
        <v>1385</v>
      </c>
      <c r="C156" s="16" t="s">
        <v>803</v>
      </c>
      <c r="D156" s="22" t="s">
        <v>66</v>
      </c>
      <c r="E156" s="35" t="s">
        <v>1386</v>
      </c>
      <c r="F156" s="18" t="s">
        <v>1387</v>
      </c>
      <c r="G156" s="18" t="s">
        <v>979</v>
      </c>
      <c r="H156" s="18" t="s">
        <v>404</v>
      </c>
      <c r="I156" s="35" t="s">
        <v>400</v>
      </c>
      <c r="J156" s="18" t="s">
        <v>990</v>
      </c>
      <c r="K156" s="19" t="s">
        <v>1388</v>
      </c>
    </row>
    <row r="157">
      <c r="A157" s="36" t="s">
        <v>267</v>
      </c>
      <c r="B157" s="36" t="s">
        <v>1389</v>
      </c>
      <c r="C157" s="16" t="s">
        <v>803</v>
      </c>
      <c r="D157" s="22" t="s">
        <v>66</v>
      </c>
      <c r="E157" s="35" t="s">
        <v>1386</v>
      </c>
      <c r="F157" s="18" t="s">
        <v>1390</v>
      </c>
      <c r="G157" s="18" t="s">
        <v>979</v>
      </c>
      <c r="H157" s="18" t="s">
        <v>874</v>
      </c>
      <c r="I157" s="35" t="s">
        <v>244</v>
      </c>
      <c r="J157" s="18" t="s">
        <v>783</v>
      </c>
      <c r="K157" s="19" t="s">
        <v>1388</v>
      </c>
    </row>
    <row r="158">
      <c r="A158" s="36" t="s">
        <v>267</v>
      </c>
      <c r="B158" s="36" t="s">
        <v>1391</v>
      </c>
      <c r="C158" s="16" t="s">
        <v>803</v>
      </c>
      <c r="D158" s="22" t="s">
        <v>66</v>
      </c>
      <c r="E158" s="35" t="s">
        <v>1392</v>
      </c>
      <c r="F158" s="18" t="s">
        <v>1393</v>
      </c>
      <c r="G158" s="18" t="s">
        <v>979</v>
      </c>
      <c r="H158" s="18" t="s">
        <v>404</v>
      </c>
      <c r="I158" s="35" t="s">
        <v>400</v>
      </c>
      <c r="J158" s="18" t="s">
        <v>1133</v>
      </c>
      <c r="K158" s="19" t="s">
        <v>1394</v>
      </c>
    </row>
    <row r="159">
      <c r="A159" s="36" t="s">
        <v>267</v>
      </c>
      <c r="B159" s="36" t="s">
        <v>1395</v>
      </c>
      <c r="C159" s="16" t="s">
        <v>803</v>
      </c>
      <c r="D159" s="22" t="s">
        <v>766</v>
      </c>
      <c r="E159" s="35" t="s">
        <v>1380</v>
      </c>
      <c r="F159" s="18" t="s">
        <v>1396</v>
      </c>
      <c r="G159" s="18" t="s">
        <v>979</v>
      </c>
      <c r="H159" s="18" t="s">
        <v>404</v>
      </c>
      <c r="I159" s="35" t="s">
        <v>400</v>
      </c>
      <c r="J159" s="18" t="s">
        <v>916</v>
      </c>
      <c r="K159" s="19" t="s">
        <v>1397</v>
      </c>
    </row>
    <row r="160">
      <c r="A160" s="36" t="s">
        <v>267</v>
      </c>
      <c r="B160" s="36" t="s">
        <v>1398</v>
      </c>
      <c r="C160" s="16" t="s">
        <v>803</v>
      </c>
      <c r="D160" s="22" t="s">
        <v>66</v>
      </c>
      <c r="E160" s="35" t="s">
        <v>1380</v>
      </c>
      <c r="F160" s="18" t="s">
        <v>1399</v>
      </c>
      <c r="G160" s="18" t="s">
        <v>979</v>
      </c>
      <c r="H160" s="18" t="s">
        <v>874</v>
      </c>
      <c r="I160" s="35" t="s">
        <v>244</v>
      </c>
      <c r="J160" s="18" t="s">
        <v>783</v>
      </c>
      <c r="K160" s="19" t="s">
        <v>1397</v>
      </c>
    </row>
    <row r="161">
      <c r="A161" s="36" t="s">
        <v>269</v>
      </c>
      <c r="B161" s="36" t="s">
        <v>1400</v>
      </c>
      <c r="C161" s="16" t="s">
        <v>803</v>
      </c>
      <c r="D161" s="22" t="s">
        <v>66</v>
      </c>
      <c r="E161" s="35" t="s">
        <v>1374</v>
      </c>
      <c r="F161" s="18" t="s">
        <v>1401</v>
      </c>
      <c r="G161" s="18" t="s">
        <v>38</v>
      </c>
      <c r="H161" s="18" t="s">
        <v>404</v>
      </c>
      <c r="I161" s="35" t="s">
        <v>400</v>
      </c>
      <c r="J161" s="18" t="s">
        <v>990</v>
      </c>
      <c r="K161" s="19" t="s">
        <v>1402</v>
      </c>
    </row>
    <row r="162">
      <c r="A162" s="36" t="s">
        <v>269</v>
      </c>
      <c r="B162" s="36" t="s">
        <v>1403</v>
      </c>
      <c r="C162" s="16" t="s">
        <v>803</v>
      </c>
      <c r="D162" s="22" t="s">
        <v>66</v>
      </c>
      <c r="E162" s="35" t="s">
        <v>1374</v>
      </c>
      <c r="F162" s="18" t="s">
        <v>1404</v>
      </c>
      <c r="G162" s="18" t="s">
        <v>38</v>
      </c>
      <c r="H162" s="18" t="s">
        <v>874</v>
      </c>
      <c r="I162" s="35" t="s">
        <v>244</v>
      </c>
      <c r="J162" s="18" t="s">
        <v>884</v>
      </c>
      <c r="K162" s="19" t="s">
        <v>1402</v>
      </c>
    </row>
    <row r="163">
      <c r="A163" s="36" t="s">
        <v>269</v>
      </c>
      <c r="B163" s="36" t="s">
        <v>1405</v>
      </c>
      <c r="C163" s="16" t="s">
        <v>803</v>
      </c>
      <c r="D163" s="22" t="s">
        <v>66</v>
      </c>
      <c r="E163" s="35" t="s">
        <v>1364</v>
      </c>
      <c r="F163" s="18" t="s">
        <v>1353</v>
      </c>
      <c r="G163" s="18" t="s">
        <v>979</v>
      </c>
      <c r="H163" s="18" t="s">
        <v>404</v>
      </c>
      <c r="I163" s="35" t="s">
        <v>400</v>
      </c>
      <c r="J163" s="18" t="s">
        <v>1133</v>
      </c>
      <c r="K163" s="19" t="s">
        <v>1402</v>
      </c>
    </row>
    <row r="164">
      <c r="A164" s="36" t="s">
        <v>269</v>
      </c>
      <c r="B164" s="36" t="s">
        <v>1406</v>
      </c>
      <c r="C164" s="16" t="s">
        <v>803</v>
      </c>
      <c r="D164" s="22" t="s">
        <v>66</v>
      </c>
      <c r="E164" s="35" t="s">
        <v>1364</v>
      </c>
      <c r="F164" s="18" t="s">
        <v>1407</v>
      </c>
      <c r="G164" s="18" t="s">
        <v>979</v>
      </c>
      <c r="H164" s="18" t="s">
        <v>874</v>
      </c>
      <c r="I164" s="35" t="s">
        <v>244</v>
      </c>
      <c r="J164" s="18" t="s">
        <v>1368</v>
      </c>
      <c r="K164" s="19" t="s">
        <v>1402</v>
      </c>
    </row>
    <row r="165">
      <c r="A165" s="36" t="s">
        <v>271</v>
      </c>
      <c r="B165" s="36" t="s">
        <v>1408</v>
      </c>
      <c r="C165" s="16" t="s">
        <v>803</v>
      </c>
      <c r="D165" s="22" t="s">
        <v>66</v>
      </c>
      <c r="E165" s="35" t="s">
        <v>1409</v>
      </c>
      <c r="F165" s="18" t="s">
        <v>1410</v>
      </c>
      <c r="G165" s="18" t="s">
        <v>979</v>
      </c>
      <c r="H165" s="18" t="s">
        <v>404</v>
      </c>
      <c r="I165" s="35" t="s">
        <v>400</v>
      </c>
      <c r="J165" s="18" t="s">
        <v>916</v>
      </c>
      <c r="K165" s="19" t="s">
        <v>1411</v>
      </c>
    </row>
    <row r="166">
      <c r="A166" s="36" t="s">
        <v>271</v>
      </c>
      <c r="B166" s="36" t="s">
        <v>1412</v>
      </c>
      <c r="C166" s="16" t="s">
        <v>803</v>
      </c>
      <c r="D166" s="22" t="s">
        <v>66</v>
      </c>
      <c r="E166" s="35" t="s">
        <v>1409</v>
      </c>
      <c r="F166" s="18" t="s">
        <v>1413</v>
      </c>
      <c r="G166" s="18" t="s">
        <v>979</v>
      </c>
      <c r="H166" s="18" t="s">
        <v>874</v>
      </c>
      <c r="I166" s="35" t="s">
        <v>244</v>
      </c>
      <c r="J166" s="18" t="s">
        <v>783</v>
      </c>
      <c r="K166" s="19" t="s">
        <v>1411</v>
      </c>
    </row>
    <row r="167">
      <c r="A167" s="36" t="s">
        <v>273</v>
      </c>
      <c r="B167" s="36" t="s">
        <v>1414</v>
      </c>
      <c r="C167" s="16" t="s">
        <v>803</v>
      </c>
      <c r="D167" s="22" t="s">
        <v>66</v>
      </c>
      <c r="E167" s="35" t="s">
        <v>1380</v>
      </c>
      <c r="F167" s="18" t="s">
        <v>1415</v>
      </c>
      <c r="G167" s="18" t="s">
        <v>38</v>
      </c>
      <c r="H167" s="18" t="s">
        <v>404</v>
      </c>
      <c r="I167" s="35" t="s">
        <v>400</v>
      </c>
      <c r="J167" s="18" t="s">
        <v>916</v>
      </c>
      <c r="K167" s="19" t="s">
        <v>1416</v>
      </c>
    </row>
    <row r="168">
      <c r="A168" s="36" t="s">
        <v>273</v>
      </c>
      <c r="B168" s="36" t="s">
        <v>1417</v>
      </c>
      <c r="C168" s="16" t="s">
        <v>803</v>
      </c>
      <c r="D168" s="22" t="s">
        <v>66</v>
      </c>
      <c r="E168" s="35" t="s">
        <v>1380</v>
      </c>
      <c r="F168" s="18" t="s">
        <v>1418</v>
      </c>
      <c r="G168" s="18" t="s">
        <v>38</v>
      </c>
      <c r="H168" s="18" t="s">
        <v>874</v>
      </c>
      <c r="I168" s="35" t="s">
        <v>244</v>
      </c>
      <c r="J168" s="18" t="s">
        <v>783</v>
      </c>
      <c r="K168" s="19" t="s">
        <v>1416</v>
      </c>
    </row>
    <row r="169">
      <c r="A169" s="36" t="s">
        <v>278</v>
      </c>
      <c r="B169" s="36" t="s">
        <v>1419</v>
      </c>
      <c r="C169" s="16" t="s">
        <v>803</v>
      </c>
      <c r="D169" s="22" t="s">
        <v>66</v>
      </c>
      <c r="E169" s="35" t="s">
        <v>1380</v>
      </c>
      <c r="F169" s="18" t="s">
        <v>1420</v>
      </c>
      <c r="G169" s="18" t="s">
        <v>979</v>
      </c>
      <c r="H169" s="18" t="s">
        <v>404</v>
      </c>
      <c r="I169" s="35" t="s">
        <v>400</v>
      </c>
      <c r="J169" s="18" t="s">
        <v>916</v>
      </c>
      <c r="K169" s="19" t="s">
        <v>1421</v>
      </c>
    </row>
    <row r="170">
      <c r="A170" s="36" t="s">
        <v>278</v>
      </c>
      <c r="B170" s="36" t="s">
        <v>1422</v>
      </c>
      <c r="C170" s="16" t="s">
        <v>803</v>
      </c>
      <c r="D170" s="22" t="s">
        <v>66</v>
      </c>
      <c r="E170" s="35" t="s">
        <v>1380</v>
      </c>
      <c r="F170" s="18" t="s">
        <v>1423</v>
      </c>
      <c r="G170" s="18" t="s">
        <v>979</v>
      </c>
      <c r="H170" s="18" t="s">
        <v>874</v>
      </c>
      <c r="I170" s="35" t="s">
        <v>244</v>
      </c>
      <c r="J170" s="18" t="s">
        <v>783</v>
      </c>
      <c r="K170" s="19" t="s">
        <v>1421</v>
      </c>
    </row>
    <row r="171">
      <c r="A171" s="36" t="s">
        <v>278</v>
      </c>
      <c r="B171" s="36" t="s">
        <v>1424</v>
      </c>
      <c r="C171" s="16" t="s">
        <v>803</v>
      </c>
      <c r="D171" s="22" t="s">
        <v>66</v>
      </c>
      <c r="E171" s="35" t="s">
        <v>1425</v>
      </c>
      <c r="F171" s="18" t="s">
        <v>1426</v>
      </c>
      <c r="G171" s="18" t="s">
        <v>979</v>
      </c>
      <c r="H171" s="18" t="s">
        <v>404</v>
      </c>
      <c r="I171" s="35" t="s">
        <v>400</v>
      </c>
      <c r="J171" s="18" t="s">
        <v>853</v>
      </c>
      <c r="K171" s="19" t="s">
        <v>1427</v>
      </c>
    </row>
    <row r="172">
      <c r="A172" s="36" t="s">
        <v>278</v>
      </c>
      <c r="B172" s="36" t="s">
        <v>1428</v>
      </c>
      <c r="C172" s="16" t="s">
        <v>803</v>
      </c>
      <c r="D172" s="22" t="s">
        <v>66</v>
      </c>
      <c r="E172" s="35" t="s">
        <v>1425</v>
      </c>
      <c r="F172" s="18" t="s">
        <v>1429</v>
      </c>
      <c r="G172" s="18" t="s">
        <v>979</v>
      </c>
      <c r="H172" s="18" t="s">
        <v>874</v>
      </c>
      <c r="I172" s="35" t="s">
        <v>244</v>
      </c>
      <c r="J172" s="18" t="s">
        <v>884</v>
      </c>
      <c r="K172" s="19" t="s">
        <v>1427</v>
      </c>
    </row>
    <row r="173">
      <c r="A173" s="36" t="s">
        <v>280</v>
      </c>
      <c r="B173" s="36" t="s">
        <v>1430</v>
      </c>
      <c r="C173" s="16" t="s">
        <v>803</v>
      </c>
      <c r="D173" s="22" t="s">
        <v>66</v>
      </c>
      <c r="E173" s="35" t="s">
        <v>1374</v>
      </c>
      <c r="F173" s="18" t="s">
        <v>1431</v>
      </c>
      <c r="G173" s="18" t="s">
        <v>979</v>
      </c>
      <c r="H173" s="18" t="s">
        <v>404</v>
      </c>
      <c r="I173" s="35" t="s">
        <v>400</v>
      </c>
      <c r="J173" s="18" t="s">
        <v>990</v>
      </c>
      <c r="K173" s="19" t="s">
        <v>1432</v>
      </c>
    </row>
    <row r="174">
      <c r="A174" s="36" t="s">
        <v>280</v>
      </c>
      <c r="B174" s="36" t="s">
        <v>1433</v>
      </c>
      <c r="C174" s="16" t="s">
        <v>803</v>
      </c>
      <c r="D174" s="22" t="s">
        <v>66</v>
      </c>
      <c r="E174" s="35" t="s">
        <v>1374</v>
      </c>
      <c r="F174" s="18" t="s">
        <v>1434</v>
      </c>
      <c r="G174" s="18" t="s">
        <v>979</v>
      </c>
      <c r="H174" s="18" t="s">
        <v>874</v>
      </c>
      <c r="I174" s="35" t="s">
        <v>244</v>
      </c>
      <c r="J174" s="18" t="s">
        <v>884</v>
      </c>
      <c r="K174" s="19" t="s">
        <v>1432</v>
      </c>
    </row>
    <row r="175">
      <c r="A175" s="36" t="s">
        <v>280</v>
      </c>
      <c r="B175" s="36" t="s">
        <v>1435</v>
      </c>
      <c r="C175" s="16" t="s">
        <v>803</v>
      </c>
      <c r="D175" s="22" t="s">
        <v>66</v>
      </c>
      <c r="E175" s="35" t="s">
        <v>1436</v>
      </c>
      <c r="F175" s="18" t="s">
        <v>1437</v>
      </c>
      <c r="G175" s="18" t="s">
        <v>979</v>
      </c>
      <c r="H175" s="18" t="s">
        <v>404</v>
      </c>
      <c r="I175" s="35" t="s">
        <v>400</v>
      </c>
      <c r="J175" s="18" t="s">
        <v>402</v>
      </c>
      <c r="K175" s="19" t="s">
        <v>1438</v>
      </c>
    </row>
    <row r="176">
      <c r="A176" s="36" t="s">
        <v>280</v>
      </c>
      <c r="B176" s="36" t="s">
        <v>1439</v>
      </c>
      <c r="C176" s="16" t="s">
        <v>803</v>
      </c>
      <c r="D176" s="22" t="s">
        <v>66</v>
      </c>
      <c r="E176" s="35" t="s">
        <v>1436</v>
      </c>
      <c r="F176" s="18" t="s">
        <v>1440</v>
      </c>
      <c r="G176" s="18" t="s">
        <v>979</v>
      </c>
      <c r="H176" s="18" t="s">
        <v>874</v>
      </c>
      <c r="I176" s="35" t="s">
        <v>244</v>
      </c>
      <c r="J176" s="18" t="s">
        <v>884</v>
      </c>
      <c r="K176" s="19" t="s">
        <v>1438</v>
      </c>
    </row>
    <row r="177">
      <c r="A177" s="36" t="s">
        <v>280</v>
      </c>
      <c r="B177" s="36" t="s">
        <v>1441</v>
      </c>
      <c r="C177" s="16" t="s">
        <v>803</v>
      </c>
      <c r="D177" s="22" t="s">
        <v>66</v>
      </c>
      <c r="E177" s="35" t="s">
        <v>1370</v>
      </c>
      <c r="F177" s="18" t="s">
        <v>1442</v>
      </c>
      <c r="G177" s="18" t="s">
        <v>979</v>
      </c>
      <c r="H177" s="18" t="s">
        <v>404</v>
      </c>
      <c r="I177" s="35" t="s">
        <v>400</v>
      </c>
      <c r="J177" s="18" t="s">
        <v>990</v>
      </c>
      <c r="K177" s="19" t="s">
        <v>1443</v>
      </c>
    </row>
    <row r="178">
      <c r="A178" s="36" t="s">
        <v>280</v>
      </c>
      <c r="B178" s="36" t="s">
        <v>1444</v>
      </c>
      <c r="C178" s="16" t="s">
        <v>803</v>
      </c>
      <c r="D178" s="22" t="s">
        <v>66</v>
      </c>
      <c r="E178" s="35" t="s">
        <v>1409</v>
      </c>
      <c r="F178" s="18" t="s">
        <v>1445</v>
      </c>
      <c r="G178" s="18" t="s">
        <v>979</v>
      </c>
      <c r="H178" s="18" t="s">
        <v>404</v>
      </c>
      <c r="I178" s="35" t="s">
        <v>400</v>
      </c>
      <c r="J178" s="18" t="s">
        <v>916</v>
      </c>
      <c r="K178" s="19" t="s">
        <v>1446</v>
      </c>
    </row>
    <row r="179">
      <c r="A179" s="36" t="s">
        <v>280</v>
      </c>
      <c r="B179" s="36" t="s">
        <v>1447</v>
      </c>
      <c r="C179" s="16" t="s">
        <v>803</v>
      </c>
      <c r="D179" s="22" t="s">
        <v>66</v>
      </c>
      <c r="E179" s="35" t="s">
        <v>1409</v>
      </c>
      <c r="F179" s="18" t="s">
        <v>1448</v>
      </c>
      <c r="G179" s="18" t="s">
        <v>979</v>
      </c>
      <c r="H179" s="18" t="s">
        <v>874</v>
      </c>
      <c r="I179" s="35" t="s">
        <v>244</v>
      </c>
      <c r="J179" s="18" t="s">
        <v>783</v>
      </c>
      <c r="K179" s="19" t="s">
        <v>1446</v>
      </c>
    </row>
    <row r="180">
      <c r="A180" s="36" t="s">
        <v>280</v>
      </c>
      <c r="B180" s="36" t="s">
        <v>1449</v>
      </c>
      <c r="C180" s="16" t="s">
        <v>803</v>
      </c>
      <c r="D180" s="22" t="s">
        <v>66</v>
      </c>
      <c r="E180" s="35" t="s">
        <v>1370</v>
      </c>
      <c r="F180" s="18" t="s">
        <v>1450</v>
      </c>
      <c r="G180" s="18" t="s">
        <v>979</v>
      </c>
      <c r="H180" s="18" t="s">
        <v>404</v>
      </c>
      <c r="I180" s="35" t="s">
        <v>400</v>
      </c>
      <c r="J180" s="18" t="s">
        <v>990</v>
      </c>
      <c r="K180" s="19" t="s">
        <v>1451</v>
      </c>
    </row>
    <row r="181">
      <c r="A181" s="36" t="s">
        <v>280</v>
      </c>
      <c r="B181" s="36" t="s">
        <v>1452</v>
      </c>
      <c r="C181" s="16" t="s">
        <v>803</v>
      </c>
      <c r="D181" s="22" t="s">
        <v>66</v>
      </c>
      <c r="E181" s="35" t="s">
        <v>1370</v>
      </c>
      <c r="F181" s="18" t="s">
        <v>1453</v>
      </c>
      <c r="G181" s="18" t="s">
        <v>40</v>
      </c>
      <c r="H181" s="18" t="s">
        <v>404</v>
      </c>
      <c r="I181" s="35" t="s">
        <v>400</v>
      </c>
      <c r="J181" s="18" t="s">
        <v>990</v>
      </c>
      <c r="K181" s="19" t="s">
        <v>1454</v>
      </c>
    </row>
    <row r="182">
      <c r="A182" s="36" t="s">
        <v>280</v>
      </c>
      <c r="B182" s="36" t="s">
        <v>1455</v>
      </c>
      <c r="C182" s="16" t="s">
        <v>803</v>
      </c>
      <c r="D182" s="22" t="s">
        <v>66</v>
      </c>
      <c r="E182" s="35" t="s">
        <v>1436</v>
      </c>
      <c r="F182" s="18" t="s">
        <v>957</v>
      </c>
      <c r="G182" s="18" t="s">
        <v>38</v>
      </c>
      <c r="H182" s="18" t="s">
        <v>404</v>
      </c>
      <c r="I182" s="35" t="s">
        <v>400</v>
      </c>
      <c r="J182" s="18" t="s">
        <v>402</v>
      </c>
      <c r="K182" s="19" t="s">
        <v>1456</v>
      </c>
    </row>
    <row r="183">
      <c r="A183" s="36" t="s">
        <v>280</v>
      </c>
      <c r="B183" s="36" t="s">
        <v>1457</v>
      </c>
      <c r="C183" s="16" t="s">
        <v>803</v>
      </c>
      <c r="D183" s="22" t="s">
        <v>66</v>
      </c>
      <c r="E183" s="35" t="s">
        <v>1458</v>
      </c>
      <c r="F183" s="18" t="s">
        <v>1459</v>
      </c>
      <c r="G183" s="18" t="s">
        <v>38</v>
      </c>
      <c r="H183" s="18" t="s">
        <v>404</v>
      </c>
      <c r="I183" s="35" t="s">
        <v>400</v>
      </c>
      <c r="J183" s="18" t="s">
        <v>990</v>
      </c>
      <c r="K183" s="19" t="s">
        <v>1460</v>
      </c>
    </row>
    <row r="184">
      <c r="A184" s="36" t="s">
        <v>280</v>
      </c>
      <c r="B184" s="36" t="s">
        <v>1461</v>
      </c>
      <c r="C184" s="16" t="s">
        <v>803</v>
      </c>
      <c r="D184" s="22" t="s">
        <v>66</v>
      </c>
      <c r="E184" s="35" t="s">
        <v>1458</v>
      </c>
      <c r="F184" s="18" t="s">
        <v>1462</v>
      </c>
      <c r="G184" s="18" t="s">
        <v>38</v>
      </c>
      <c r="H184" s="18" t="s">
        <v>874</v>
      </c>
      <c r="I184" s="35" t="s">
        <v>244</v>
      </c>
      <c r="J184" s="18" t="s">
        <v>783</v>
      </c>
      <c r="K184" s="19" t="s">
        <v>1460</v>
      </c>
    </row>
    <row r="185">
      <c r="A185" s="36" t="s">
        <v>280</v>
      </c>
      <c r="B185" s="36" t="s">
        <v>1463</v>
      </c>
      <c r="C185" s="16" t="s">
        <v>803</v>
      </c>
      <c r="D185" s="22" t="s">
        <v>66</v>
      </c>
      <c r="E185" s="35" t="s">
        <v>1436</v>
      </c>
      <c r="F185" s="18" t="s">
        <v>1464</v>
      </c>
      <c r="G185" s="18" t="s">
        <v>979</v>
      </c>
      <c r="H185" s="18" t="s">
        <v>404</v>
      </c>
      <c r="I185" s="35" t="s">
        <v>244</v>
      </c>
      <c r="J185" s="18" t="s">
        <v>884</v>
      </c>
      <c r="K185" s="19" t="s">
        <v>1456</v>
      </c>
    </row>
    <row r="186">
      <c r="A186" s="36" t="s">
        <v>280</v>
      </c>
      <c r="B186" s="36" t="s">
        <v>1465</v>
      </c>
      <c r="C186" s="16" t="s">
        <v>803</v>
      </c>
      <c r="D186" s="22" t="s">
        <v>66</v>
      </c>
      <c r="E186" s="35" t="s">
        <v>1380</v>
      </c>
      <c r="F186" s="18" t="s">
        <v>1466</v>
      </c>
      <c r="G186" s="18" t="s">
        <v>606</v>
      </c>
      <c r="H186" s="18" t="s">
        <v>404</v>
      </c>
      <c r="I186" s="35" t="s">
        <v>400</v>
      </c>
      <c r="J186" s="18" t="s">
        <v>916</v>
      </c>
      <c r="K186" s="19" t="s">
        <v>1467</v>
      </c>
    </row>
    <row r="187">
      <c r="A187" s="36" t="s">
        <v>280</v>
      </c>
      <c r="B187" s="36" t="s">
        <v>1468</v>
      </c>
      <c r="C187" s="16" t="s">
        <v>803</v>
      </c>
      <c r="D187" s="22" t="s">
        <v>66</v>
      </c>
      <c r="E187" s="35" t="s">
        <v>1380</v>
      </c>
      <c r="F187" s="18" t="s">
        <v>1469</v>
      </c>
      <c r="G187" s="18" t="s">
        <v>606</v>
      </c>
      <c r="H187" s="18" t="s">
        <v>874</v>
      </c>
      <c r="I187" s="35" t="s">
        <v>244</v>
      </c>
      <c r="J187" s="18" t="s">
        <v>783</v>
      </c>
      <c r="K187" s="19" t="s">
        <v>1467</v>
      </c>
    </row>
    <row r="188">
      <c r="A188" s="36" t="s">
        <v>282</v>
      </c>
      <c r="B188" s="36" t="s">
        <v>1470</v>
      </c>
      <c r="C188" s="16" t="s">
        <v>803</v>
      </c>
      <c r="D188" s="22" t="s">
        <v>66</v>
      </c>
      <c r="E188" s="35" t="s">
        <v>1327</v>
      </c>
      <c r="F188" s="18" t="s">
        <v>1471</v>
      </c>
      <c r="G188" s="18" t="s">
        <v>40</v>
      </c>
      <c r="H188" s="18" t="s">
        <v>404</v>
      </c>
      <c r="I188" s="35" t="s">
        <v>400</v>
      </c>
      <c r="J188" s="18" t="s">
        <v>990</v>
      </c>
      <c r="K188" s="19" t="s">
        <v>1472</v>
      </c>
    </row>
    <row r="189">
      <c r="A189" s="36" t="s">
        <v>287</v>
      </c>
      <c r="B189" s="36" t="s">
        <v>1473</v>
      </c>
      <c r="C189" s="16" t="s">
        <v>803</v>
      </c>
      <c r="D189" s="22" t="s">
        <v>66</v>
      </c>
      <c r="E189" s="35" t="s">
        <v>1386</v>
      </c>
      <c r="F189" s="18" t="s">
        <v>1474</v>
      </c>
      <c r="G189" s="18" t="s">
        <v>38</v>
      </c>
      <c r="H189" s="18" t="s">
        <v>874</v>
      </c>
      <c r="I189" s="35" t="s">
        <v>244</v>
      </c>
      <c r="J189" s="18" t="s">
        <v>783</v>
      </c>
      <c r="K189" s="19" t="s">
        <v>1475</v>
      </c>
    </row>
    <row r="190">
      <c r="A190" s="36" t="s">
        <v>287</v>
      </c>
      <c r="B190" s="36" t="s">
        <v>1476</v>
      </c>
      <c r="C190" s="16" t="s">
        <v>803</v>
      </c>
      <c r="D190" s="22" t="s">
        <v>66</v>
      </c>
      <c r="E190" s="35" t="s">
        <v>1458</v>
      </c>
      <c r="F190" s="18" t="s">
        <v>1477</v>
      </c>
      <c r="G190" s="18" t="s">
        <v>38</v>
      </c>
      <c r="H190" s="18" t="s">
        <v>404</v>
      </c>
      <c r="I190" s="35" t="s">
        <v>400</v>
      </c>
      <c r="J190" s="18" t="s">
        <v>990</v>
      </c>
      <c r="K190" s="19" t="s">
        <v>1478</v>
      </c>
    </row>
    <row r="191">
      <c r="A191" s="36" t="s">
        <v>287</v>
      </c>
      <c r="B191" s="36" t="s">
        <v>1479</v>
      </c>
      <c r="C191" s="16" t="s">
        <v>803</v>
      </c>
      <c r="D191" s="22" t="s">
        <v>66</v>
      </c>
      <c r="E191" s="35" t="s">
        <v>1458</v>
      </c>
      <c r="F191" s="18" t="s">
        <v>1480</v>
      </c>
      <c r="G191" s="18" t="s">
        <v>38</v>
      </c>
      <c r="H191" s="18" t="s">
        <v>874</v>
      </c>
      <c r="I191" s="35" t="s">
        <v>244</v>
      </c>
      <c r="J191" s="18" t="s">
        <v>783</v>
      </c>
      <c r="K191" s="19" t="s">
        <v>1478</v>
      </c>
    </row>
    <row r="192">
      <c r="A192" s="36" t="s">
        <v>287</v>
      </c>
      <c r="B192" s="36" t="s">
        <v>1481</v>
      </c>
      <c r="C192" s="16" t="s">
        <v>803</v>
      </c>
      <c r="D192" s="22" t="s">
        <v>66</v>
      </c>
      <c r="E192" s="35" t="s">
        <v>1386</v>
      </c>
      <c r="F192" s="18" t="s">
        <v>1482</v>
      </c>
      <c r="G192" s="18" t="s">
        <v>979</v>
      </c>
      <c r="H192" s="18" t="s">
        <v>404</v>
      </c>
      <c r="I192" s="35" t="s">
        <v>400</v>
      </c>
      <c r="J192" s="18" t="s">
        <v>990</v>
      </c>
      <c r="K192" s="19" t="s">
        <v>1483</v>
      </c>
    </row>
    <row r="193">
      <c r="A193" s="36" t="s">
        <v>287</v>
      </c>
      <c r="B193" s="36" t="s">
        <v>1484</v>
      </c>
      <c r="C193" s="16" t="s">
        <v>803</v>
      </c>
      <c r="D193" s="22" t="s">
        <v>66</v>
      </c>
      <c r="E193" s="35" t="s">
        <v>1386</v>
      </c>
      <c r="F193" s="18" t="s">
        <v>1485</v>
      </c>
      <c r="G193" s="18" t="s">
        <v>979</v>
      </c>
      <c r="H193" s="18" t="s">
        <v>874</v>
      </c>
      <c r="I193" s="35" t="s">
        <v>244</v>
      </c>
      <c r="J193" s="18" t="s">
        <v>783</v>
      </c>
      <c r="K193" s="19" t="s">
        <v>1483</v>
      </c>
    </row>
    <row r="194">
      <c r="A194" s="36" t="s">
        <v>287</v>
      </c>
      <c r="B194" s="36" t="s">
        <v>1486</v>
      </c>
      <c r="C194" s="16" t="s">
        <v>803</v>
      </c>
      <c r="D194" s="22" t="s">
        <v>66</v>
      </c>
      <c r="E194" s="35" t="s">
        <v>1386</v>
      </c>
      <c r="F194" s="18" t="s">
        <v>1487</v>
      </c>
      <c r="G194" s="18" t="s">
        <v>979</v>
      </c>
      <c r="H194" s="18" t="s">
        <v>404</v>
      </c>
      <c r="I194" s="35" t="s">
        <v>400</v>
      </c>
      <c r="J194" s="18" t="s">
        <v>990</v>
      </c>
      <c r="K194" s="19" t="s">
        <v>1475</v>
      </c>
    </row>
    <row r="195">
      <c r="A195" s="36" t="s">
        <v>292</v>
      </c>
      <c r="B195" s="36" t="s">
        <v>1488</v>
      </c>
      <c r="C195" s="16" t="s">
        <v>803</v>
      </c>
      <c r="D195" s="22" t="s">
        <v>66</v>
      </c>
      <c r="E195" s="35" t="s">
        <v>1392</v>
      </c>
      <c r="F195" s="18" t="s">
        <v>1489</v>
      </c>
      <c r="G195" s="18" t="s">
        <v>979</v>
      </c>
      <c r="H195" s="18" t="s">
        <v>404</v>
      </c>
      <c r="I195" s="35" t="s">
        <v>400</v>
      </c>
      <c r="J195" s="18" t="s">
        <v>1133</v>
      </c>
      <c r="K195" s="19" t="s">
        <v>1490</v>
      </c>
    </row>
    <row r="196">
      <c r="A196" s="36" t="s">
        <v>292</v>
      </c>
      <c r="B196" s="36" t="s">
        <v>1491</v>
      </c>
      <c r="C196" s="16" t="s">
        <v>803</v>
      </c>
      <c r="D196" s="22" t="s">
        <v>66</v>
      </c>
      <c r="E196" s="35" t="s">
        <v>1436</v>
      </c>
      <c r="F196" s="18" t="s">
        <v>1492</v>
      </c>
      <c r="G196" s="18" t="s">
        <v>979</v>
      </c>
      <c r="H196" s="18" t="s">
        <v>404</v>
      </c>
      <c r="I196" s="35" t="s">
        <v>400</v>
      </c>
      <c r="J196" s="18" t="s">
        <v>402</v>
      </c>
      <c r="K196" s="19" t="s">
        <v>1493</v>
      </c>
    </row>
    <row r="197">
      <c r="A197" s="36" t="s">
        <v>292</v>
      </c>
      <c r="B197" s="36" t="s">
        <v>1494</v>
      </c>
      <c r="C197" s="16" t="s">
        <v>803</v>
      </c>
      <c r="D197" s="22" t="s">
        <v>66</v>
      </c>
      <c r="E197" s="35" t="s">
        <v>1436</v>
      </c>
      <c r="F197" s="18" t="s">
        <v>1495</v>
      </c>
      <c r="G197" s="18" t="s">
        <v>979</v>
      </c>
      <c r="H197" s="18" t="s">
        <v>874</v>
      </c>
      <c r="I197" s="35" t="s">
        <v>244</v>
      </c>
      <c r="J197" s="18" t="s">
        <v>884</v>
      </c>
      <c r="K197" s="19" t="s">
        <v>1493</v>
      </c>
    </row>
    <row r="198">
      <c r="A198" s="36" t="s">
        <v>292</v>
      </c>
      <c r="B198" s="36" t="s">
        <v>1496</v>
      </c>
      <c r="C198" s="16" t="s">
        <v>803</v>
      </c>
      <c r="D198" s="22" t="s">
        <v>66</v>
      </c>
      <c r="E198" s="35" t="s">
        <v>1409</v>
      </c>
      <c r="F198" s="18" t="s">
        <v>1002</v>
      </c>
      <c r="G198" s="18" t="s">
        <v>38</v>
      </c>
      <c r="H198" s="18" t="s">
        <v>404</v>
      </c>
      <c r="I198" s="35" t="s">
        <v>400</v>
      </c>
      <c r="J198" s="18" t="s">
        <v>916</v>
      </c>
      <c r="K198" s="19" t="s">
        <v>1497</v>
      </c>
    </row>
    <row r="199">
      <c r="A199" s="36" t="s">
        <v>292</v>
      </c>
      <c r="B199" s="36" t="s">
        <v>1498</v>
      </c>
      <c r="C199" s="16" t="s">
        <v>803</v>
      </c>
      <c r="D199" s="22" t="s">
        <v>66</v>
      </c>
      <c r="E199" s="35" t="s">
        <v>1409</v>
      </c>
      <c r="F199" s="18" t="s">
        <v>1053</v>
      </c>
      <c r="G199" s="18" t="s">
        <v>979</v>
      </c>
      <c r="H199" s="18" t="s">
        <v>874</v>
      </c>
      <c r="I199" s="35" t="s">
        <v>244</v>
      </c>
      <c r="J199" s="18" t="s">
        <v>783</v>
      </c>
      <c r="K199" s="19" t="s">
        <v>1497</v>
      </c>
    </row>
    <row r="200">
      <c r="A200" s="36" t="s">
        <v>292</v>
      </c>
      <c r="B200" s="36" t="s">
        <v>1499</v>
      </c>
      <c r="C200" s="16" t="s">
        <v>803</v>
      </c>
      <c r="D200" s="22" t="s">
        <v>66</v>
      </c>
      <c r="E200" s="35" t="s">
        <v>1370</v>
      </c>
      <c r="F200" s="18" t="s">
        <v>1500</v>
      </c>
      <c r="G200" s="18" t="s">
        <v>979</v>
      </c>
      <c r="H200" s="18" t="s">
        <v>404</v>
      </c>
      <c r="I200" s="35" t="s">
        <v>400</v>
      </c>
      <c r="J200" s="18" t="s">
        <v>990</v>
      </c>
      <c r="K200" s="19" t="s">
        <v>1501</v>
      </c>
    </row>
    <row r="201">
      <c r="A201" s="36" t="s">
        <v>292</v>
      </c>
      <c r="B201" s="36" t="s">
        <v>1502</v>
      </c>
      <c r="C201" s="16" t="s">
        <v>803</v>
      </c>
      <c r="D201" s="22" t="s">
        <v>66</v>
      </c>
      <c r="E201" s="35" t="s">
        <v>1364</v>
      </c>
      <c r="F201" s="18" t="s">
        <v>1503</v>
      </c>
      <c r="G201" s="18" t="s">
        <v>38</v>
      </c>
      <c r="H201" s="18" t="s">
        <v>404</v>
      </c>
      <c r="I201" s="35" t="s">
        <v>400</v>
      </c>
      <c r="J201" s="18" t="s">
        <v>1133</v>
      </c>
      <c r="K201" s="19" t="s">
        <v>1504</v>
      </c>
    </row>
    <row r="202">
      <c r="A202" s="36" t="s">
        <v>292</v>
      </c>
      <c r="B202" s="36" t="s">
        <v>1505</v>
      </c>
      <c r="C202" s="16" t="s">
        <v>803</v>
      </c>
      <c r="D202" s="22" t="s">
        <v>66</v>
      </c>
      <c r="E202" s="35" t="s">
        <v>1364</v>
      </c>
      <c r="F202" s="18" t="s">
        <v>1506</v>
      </c>
      <c r="G202" s="18" t="s">
        <v>38</v>
      </c>
      <c r="H202" s="18" t="s">
        <v>874</v>
      </c>
      <c r="I202" s="35" t="s">
        <v>244</v>
      </c>
      <c r="J202" s="18" t="s">
        <v>1368</v>
      </c>
      <c r="K202" s="19" t="s">
        <v>1504</v>
      </c>
    </row>
    <row r="203">
      <c r="A203" s="36" t="s">
        <v>292</v>
      </c>
      <c r="B203" s="36" t="s">
        <v>1507</v>
      </c>
      <c r="C203" s="16" t="s">
        <v>803</v>
      </c>
      <c r="D203" s="22" t="s">
        <v>66</v>
      </c>
      <c r="E203" s="35" t="s">
        <v>1370</v>
      </c>
      <c r="F203" s="18" t="s">
        <v>1508</v>
      </c>
      <c r="G203" s="18" t="s">
        <v>40</v>
      </c>
      <c r="H203" s="18" t="s">
        <v>404</v>
      </c>
      <c r="I203" s="35" t="s">
        <v>400</v>
      </c>
      <c r="J203" s="18" t="s">
        <v>990</v>
      </c>
      <c r="K203" s="19" t="s">
        <v>1504</v>
      </c>
    </row>
    <row r="204">
      <c r="A204" s="36" t="s">
        <v>297</v>
      </c>
      <c r="B204" s="36" t="s">
        <v>1509</v>
      </c>
      <c r="C204" s="16" t="s">
        <v>803</v>
      </c>
      <c r="D204" s="22" t="s">
        <v>66</v>
      </c>
      <c r="E204" s="35" t="s">
        <v>1327</v>
      </c>
      <c r="F204" s="18" t="s">
        <v>1510</v>
      </c>
      <c r="G204" s="18" t="s">
        <v>40</v>
      </c>
      <c r="H204" s="18" t="s">
        <v>404</v>
      </c>
      <c r="I204" s="35" t="s">
        <v>400</v>
      </c>
      <c r="J204" s="18" t="s">
        <v>990</v>
      </c>
      <c r="K204" s="19" t="s">
        <v>1511</v>
      </c>
    </row>
    <row r="205">
      <c r="A205" s="36" t="s">
        <v>297</v>
      </c>
      <c r="B205" s="36" t="s">
        <v>1512</v>
      </c>
      <c r="C205" s="16" t="s">
        <v>803</v>
      </c>
      <c r="D205" s="22" t="s">
        <v>66</v>
      </c>
      <c r="E205" s="35" t="s">
        <v>1327</v>
      </c>
      <c r="F205" s="18" t="s">
        <v>1513</v>
      </c>
      <c r="G205" s="18" t="s">
        <v>40</v>
      </c>
      <c r="H205" s="18" t="s">
        <v>874</v>
      </c>
      <c r="I205" s="35" t="s">
        <v>244</v>
      </c>
      <c r="J205" s="18" t="s">
        <v>884</v>
      </c>
      <c r="K205" s="19" t="s">
        <v>1511</v>
      </c>
    </row>
    <row r="206">
      <c r="A206" s="36" t="s">
        <v>302</v>
      </c>
      <c r="B206" s="36" t="s">
        <v>1514</v>
      </c>
      <c r="C206" s="16" t="s">
        <v>803</v>
      </c>
      <c r="D206" s="22" t="s">
        <v>66</v>
      </c>
      <c r="E206" s="35" t="s">
        <v>1515</v>
      </c>
      <c r="F206" s="18" t="s">
        <v>1410</v>
      </c>
      <c r="G206" s="18" t="s">
        <v>979</v>
      </c>
      <c r="H206" s="18" t="s">
        <v>404</v>
      </c>
      <c r="I206" s="35" t="s">
        <v>400</v>
      </c>
      <c r="J206" s="18" t="s">
        <v>896</v>
      </c>
      <c r="K206" s="19" t="s">
        <v>1516</v>
      </c>
    </row>
    <row r="207">
      <c r="A207" s="36" t="s">
        <v>302</v>
      </c>
      <c r="B207" s="36" t="s">
        <v>1517</v>
      </c>
      <c r="C207" s="16" t="s">
        <v>803</v>
      </c>
      <c r="D207" s="22" t="s">
        <v>66</v>
      </c>
      <c r="E207" s="35" t="s">
        <v>1518</v>
      </c>
      <c r="F207" s="18" t="s">
        <v>1519</v>
      </c>
      <c r="G207" s="18" t="s">
        <v>979</v>
      </c>
      <c r="H207" s="18" t="s">
        <v>404</v>
      </c>
      <c r="I207" s="35" t="s">
        <v>400</v>
      </c>
      <c r="J207" s="18" t="s">
        <v>896</v>
      </c>
      <c r="K207" s="19" t="s">
        <v>1520</v>
      </c>
    </row>
    <row r="208">
      <c r="A208" s="36" t="s">
        <v>304</v>
      </c>
      <c r="B208" s="36" t="s">
        <v>1521</v>
      </c>
      <c r="C208" s="16" t="s">
        <v>803</v>
      </c>
      <c r="D208" s="22" t="s">
        <v>66</v>
      </c>
      <c r="E208" s="35" t="s">
        <v>1374</v>
      </c>
      <c r="F208" s="18" t="s">
        <v>1522</v>
      </c>
      <c r="G208" s="18" t="s">
        <v>979</v>
      </c>
      <c r="H208" s="18" t="s">
        <v>404</v>
      </c>
      <c r="I208" s="35" t="s">
        <v>400</v>
      </c>
      <c r="J208" s="18" t="s">
        <v>990</v>
      </c>
      <c r="K208" s="19" t="s">
        <v>1523</v>
      </c>
    </row>
    <row r="209">
      <c r="A209" s="36" t="s">
        <v>309</v>
      </c>
      <c r="B209" s="36" t="s">
        <v>1524</v>
      </c>
      <c r="C209" s="16" t="s">
        <v>803</v>
      </c>
      <c r="D209" s="22" t="s">
        <v>66</v>
      </c>
      <c r="E209" s="35" t="s">
        <v>1436</v>
      </c>
      <c r="F209" s="18" t="s">
        <v>1525</v>
      </c>
      <c r="G209" s="18" t="s">
        <v>38</v>
      </c>
      <c r="H209" s="18" t="s">
        <v>404</v>
      </c>
      <c r="I209" s="35" t="s">
        <v>400</v>
      </c>
      <c r="J209" s="18" t="s">
        <v>402</v>
      </c>
      <c r="K209" s="19" t="s">
        <v>996</v>
      </c>
    </row>
    <row r="210">
      <c r="A210" s="36" t="s">
        <v>309</v>
      </c>
      <c r="B210" s="36" t="s">
        <v>1526</v>
      </c>
      <c r="C210" s="16" t="s">
        <v>803</v>
      </c>
      <c r="D210" s="22" t="s">
        <v>66</v>
      </c>
      <c r="E210" s="35" t="s">
        <v>1436</v>
      </c>
      <c r="F210" s="18" t="s">
        <v>1029</v>
      </c>
      <c r="G210" s="18" t="s">
        <v>38</v>
      </c>
      <c r="H210" s="18" t="s">
        <v>874</v>
      </c>
      <c r="I210" s="35" t="s">
        <v>244</v>
      </c>
      <c r="J210" s="18" t="s">
        <v>884</v>
      </c>
      <c r="K210" s="19" t="s">
        <v>996</v>
      </c>
    </row>
    <row r="211">
      <c r="A211" s="36" t="s">
        <v>309</v>
      </c>
      <c r="B211" s="36" t="s">
        <v>1527</v>
      </c>
      <c r="C211" s="16" t="s">
        <v>803</v>
      </c>
      <c r="D211" s="22" t="s">
        <v>66</v>
      </c>
      <c r="E211" s="35" t="s">
        <v>1323</v>
      </c>
      <c r="F211" s="18" t="s">
        <v>1528</v>
      </c>
      <c r="G211" s="18" t="s">
        <v>38</v>
      </c>
      <c r="H211" s="18" t="s">
        <v>404</v>
      </c>
      <c r="I211" s="35" t="s">
        <v>400</v>
      </c>
      <c r="J211" s="18" t="s">
        <v>969</v>
      </c>
      <c r="K211" s="19" t="s">
        <v>996</v>
      </c>
    </row>
    <row r="212">
      <c r="A212" s="36" t="s">
        <v>309</v>
      </c>
      <c r="B212" s="36" t="s">
        <v>1529</v>
      </c>
      <c r="C212" s="16" t="s">
        <v>803</v>
      </c>
      <c r="D212" s="22" t="s">
        <v>66</v>
      </c>
      <c r="E212" s="35" t="s">
        <v>1323</v>
      </c>
      <c r="F212" s="18" t="s">
        <v>1530</v>
      </c>
      <c r="G212" s="18" t="s">
        <v>38</v>
      </c>
      <c r="H212" s="18" t="s">
        <v>874</v>
      </c>
      <c r="I212" s="35" t="s">
        <v>244</v>
      </c>
      <c r="J212" s="18" t="s">
        <v>884</v>
      </c>
      <c r="K212" s="19" t="s">
        <v>996</v>
      </c>
    </row>
    <row r="213">
      <c r="A213" s="36" t="s">
        <v>309</v>
      </c>
      <c r="B213" s="36" t="s">
        <v>1531</v>
      </c>
      <c r="C213" s="16" t="s">
        <v>803</v>
      </c>
      <c r="D213" s="22" t="s">
        <v>66</v>
      </c>
      <c r="E213" s="35" t="s">
        <v>1409</v>
      </c>
      <c r="F213" s="18" t="s">
        <v>1532</v>
      </c>
      <c r="G213" s="18" t="s">
        <v>38</v>
      </c>
      <c r="H213" s="18" t="s">
        <v>404</v>
      </c>
      <c r="I213" s="35" t="s">
        <v>400</v>
      </c>
      <c r="J213" s="18" t="s">
        <v>916</v>
      </c>
      <c r="K213" s="19" t="s">
        <v>996</v>
      </c>
    </row>
    <row r="214">
      <c r="A214" s="36" t="s">
        <v>309</v>
      </c>
      <c r="B214" s="36" t="s">
        <v>1533</v>
      </c>
      <c r="C214" s="16" t="s">
        <v>803</v>
      </c>
      <c r="D214" s="22" t="s">
        <v>66</v>
      </c>
      <c r="E214" s="35" t="s">
        <v>1409</v>
      </c>
      <c r="F214" s="18" t="s">
        <v>1534</v>
      </c>
      <c r="G214" s="18" t="s">
        <v>38</v>
      </c>
      <c r="H214" s="18" t="s">
        <v>874</v>
      </c>
      <c r="I214" s="35" t="s">
        <v>244</v>
      </c>
      <c r="J214" s="18" t="s">
        <v>783</v>
      </c>
      <c r="K214" s="19" t="s">
        <v>996</v>
      </c>
    </row>
    <row r="215">
      <c r="A215" s="36" t="s">
        <v>309</v>
      </c>
      <c r="B215" s="36" t="s">
        <v>1535</v>
      </c>
      <c r="C215" s="16" t="s">
        <v>803</v>
      </c>
      <c r="D215" s="22" t="s">
        <v>66</v>
      </c>
      <c r="E215" s="35" t="s">
        <v>1374</v>
      </c>
      <c r="F215" s="18" t="s">
        <v>1297</v>
      </c>
      <c r="G215" s="18" t="s">
        <v>38</v>
      </c>
      <c r="H215" s="18" t="s">
        <v>404</v>
      </c>
      <c r="I215" s="35" t="s">
        <v>400</v>
      </c>
      <c r="J215" s="18" t="s">
        <v>990</v>
      </c>
      <c r="K215" s="19" t="s">
        <v>996</v>
      </c>
    </row>
    <row r="216">
      <c r="A216" s="36" t="s">
        <v>309</v>
      </c>
      <c r="B216" s="36" t="s">
        <v>1536</v>
      </c>
      <c r="C216" s="16" t="s">
        <v>803</v>
      </c>
      <c r="D216" s="22" t="s">
        <v>66</v>
      </c>
      <c r="E216" s="35" t="s">
        <v>1374</v>
      </c>
      <c r="F216" s="18" t="s">
        <v>1184</v>
      </c>
      <c r="G216" s="18" t="s">
        <v>38</v>
      </c>
      <c r="H216" s="18" t="s">
        <v>874</v>
      </c>
      <c r="I216" s="35" t="s">
        <v>244</v>
      </c>
      <c r="J216" s="18" t="s">
        <v>884</v>
      </c>
      <c r="K216" s="19" t="s">
        <v>996</v>
      </c>
    </row>
    <row r="217">
      <c r="A217" s="36" t="s">
        <v>309</v>
      </c>
      <c r="B217" s="36" t="s">
        <v>1537</v>
      </c>
      <c r="C217" s="16" t="s">
        <v>803</v>
      </c>
      <c r="D217" s="22" t="s">
        <v>66</v>
      </c>
      <c r="E217" s="35" t="s">
        <v>1347</v>
      </c>
      <c r="F217" s="18" t="s">
        <v>1538</v>
      </c>
      <c r="G217" s="18" t="s">
        <v>38</v>
      </c>
      <c r="H217" s="18" t="s">
        <v>404</v>
      </c>
      <c r="I217" s="35" t="s">
        <v>400</v>
      </c>
      <c r="J217" s="18" t="s">
        <v>1133</v>
      </c>
      <c r="K217" s="19" t="s">
        <v>996</v>
      </c>
    </row>
    <row r="218">
      <c r="A218" s="36" t="s">
        <v>309</v>
      </c>
      <c r="B218" s="36" t="s">
        <v>1539</v>
      </c>
      <c r="C218" s="16" t="s">
        <v>803</v>
      </c>
      <c r="D218" s="22" t="s">
        <v>66</v>
      </c>
      <c r="E218" s="35" t="s">
        <v>1347</v>
      </c>
      <c r="F218" s="18" t="s">
        <v>1540</v>
      </c>
      <c r="G218" s="18" t="s">
        <v>38</v>
      </c>
      <c r="H218" s="18" t="s">
        <v>874</v>
      </c>
      <c r="I218" s="35" t="s">
        <v>244</v>
      </c>
      <c r="J218" s="18" t="s">
        <v>884</v>
      </c>
      <c r="K218" s="19" t="s">
        <v>996</v>
      </c>
    </row>
    <row r="219">
      <c r="A219" s="36" t="s">
        <v>309</v>
      </c>
      <c r="B219" s="36" t="s">
        <v>1541</v>
      </c>
      <c r="C219" s="16" t="s">
        <v>803</v>
      </c>
      <c r="D219" s="22" t="s">
        <v>66</v>
      </c>
      <c r="E219" s="35" t="s">
        <v>1370</v>
      </c>
      <c r="F219" s="18" t="s">
        <v>1542</v>
      </c>
      <c r="G219" s="18" t="s">
        <v>38</v>
      </c>
      <c r="H219" s="18" t="s">
        <v>404</v>
      </c>
      <c r="I219" s="35" t="s">
        <v>400</v>
      </c>
      <c r="J219" s="18" t="s">
        <v>990</v>
      </c>
      <c r="K219" s="19" t="s">
        <v>996</v>
      </c>
    </row>
    <row r="220">
      <c r="A220" s="36" t="s">
        <v>309</v>
      </c>
      <c r="B220" s="36" t="s">
        <v>1543</v>
      </c>
      <c r="C220" s="16" t="s">
        <v>803</v>
      </c>
      <c r="D220" s="22" t="s">
        <v>66</v>
      </c>
      <c r="E220" s="35" t="s">
        <v>1544</v>
      </c>
      <c r="F220" s="18" t="s">
        <v>1545</v>
      </c>
      <c r="G220" s="18" t="s">
        <v>38</v>
      </c>
      <c r="H220" s="18" t="s">
        <v>404</v>
      </c>
      <c r="I220" s="35" t="s">
        <v>400</v>
      </c>
      <c r="J220" s="18" t="s">
        <v>896</v>
      </c>
      <c r="K220" s="19" t="s">
        <v>996</v>
      </c>
    </row>
    <row r="221">
      <c r="A221" s="36" t="s">
        <v>309</v>
      </c>
      <c r="B221" s="36" t="s">
        <v>1546</v>
      </c>
      <c r="C221" s="16" t="s">
        <v>803</v>
      </c>
      <c r="D221" s="22" t="s">
        <v>66</v>
      </c>
      <c r="E221" s="35" t="s">
        <v>1547</v>
      </c>
      <c r="F221" s="18" t="s">
        <v>1041</v>
      </c>
      <c r="G221" s="18" t="s">
        <v>38</v>
      </c>
      <c r="H221" s="18" t="s">
        <v>404</v>
      </c>
      <c r="I221" s="35" t="s">
        <v>400</v>
      </c>
      <c r="J221" s="18" t="s">
        <v>402</v>
      </c>
      <c r="K221" s="19" t="s">
        <v>996</v>
      </c>
    </row>
    <row r="222">
      <c r="A222" s="36" t="s">
        <v>309</v>
      </c>
      <c r="B222" s="36" t="s">
        <v>1548</v>
      </c>
      <c r="C222" s="16" t="s">
        <v>803</v>
      </c>
      <c r="D222" s="22" t="s">
        <v>66</v>
      </c>
      <c r="E222" s="35" t="s">
        <v>1549</v>
      </c>
      <c r="F222" s="18" t="s">
        <v>1021</v>
      </c>
      <c r="G222" s="18" t="s">
        <v>38</v>
      </c>
      <c r="H222" s="18" t="s">
        <v>404</v>
      </c>
      <c r="I222" s="35" t="s">
        <v>400</v>
      </c>
      <c r="J222" s="18" t="s">
        <v>896</v>
      </c>
      <c r="K222" s="19" t="s">
        <v>996</v>
      </c>
    </row>
    <row r="223">
      <c r="A223" s="36" t="s">
        <v>309</v>
      </c>
      <c r="B223" s="36" t="s">
        <v>1550</v>
      </c>
      <c r="C223" s="16" t="s">
        <v>803</v>
      </c>
      <c r="D223" s="22" t="s">
        <v>66</v>
      </c>
      <c r="E223" s="35" t="s">
        <v>1551</v>
      </c>
      <c r="F223" s="18" t="s">
        <v>1552</v>
      </c>
      <c r="G223" s="18" t="s">
        <v>38</v>
      </c>
      <c r="H223" s="18" t="s">
        <v>404</v>
      </c>
      <c r="I223" s="35" t="s">
        <v>400</v>
      </c>
      <c r="J223" s="18" t="s">
        <v>402</v>
      </c>
      <c r="K223" s="19" t="s">
        <v>996</v>
      </c>
    </row>
    <row r="224">
      <c r="A224" s="36" t="s">
        <v>309</v>
      </c>
      <c r="B224" s="36" t="s">
        <v>1553</v>
      </c>
      <c r="C224" s="16" t="s">
        <v>803</v>
      </c>
      <c r="D224" s="22" t="s">
        <v>66</v>
      </c>
      <c r="E224" s="35" t="s">
        <v>1554</v>
      </c>
      <c r="F224" s="18" t="s">
        <v>1555</v>
      </c>
      <c r="G224" s="18" t="s">
        <v>979</v>
      </c>
      <c r="H224" s="18" t="s">
        <v>404</v>
      </c>
      <c r="I224" s="35" t="s">
        <v>400</v>
      </c>
      <c r="J224" s="18" t="s">
        <v>1362</v>
      </c>
      <c r="K224" s="19" t="s">
        <v>996</v>
      </c>
    </row>
    <row r="225">
      <c r="A225" s="36" t="s">
        <v>309</v>
      </c>
      <c r="B225" s="36" t="s">
        <v>1556</v>
      </c>
      <c r="C225" s="16" t="s">
        <v>803</v>
      </c>
      <c r="D225" s="22" t="s">
        <v>66</v>
      </c>
      <c r="E225" s="35" t="s">
        <v>1356</v>
      </c>
      <c r="F225" s="18" t="s">
        <v>1557</v>
      </c>
      <c r="G225" s="18" t="s">
        <v>979</v>
      </c>
      <c r="H225" s="18" t="s">
        <v>404</v>
      </c>
      <c r="I225" s="35" t="s">
        <v>400</v>
      </c>
      <c r="J225" s="18" t="s">
        <v>1362</v>
      </c>
      <c r="K225" s="19" t="s">
        <v>996</v>
      </c>
    </row>
    <row r="226">
      <c r="A226" s="36" t="s">
        <v>309</v>
      </c>
      <c r="B226" s="36" t="s">
        <v>1558</v>
      </c>
      <c r="C226" s="16" t="s">
        <v>803</v>
      </c>
      <c r="D226" s="22" t="s">
        <v>66</v>
      </c>
      <c r="E226" s="35" t="s">
        <v>1356</v>
      </c>
      <c r="F226" s="18" t="s">
        <v>1559</v>
      </c>
      <c r="G226" s="18" t="s">
        <v>979</v>
      </c>
      <c r="H226" s="18" t="s">
        <v>874</v>
      </c>
      <c r="I226" s="35" t="s">
        <v>244</v>
      </c>
      <c r="J226" s="18" t="s">
        <v>884</v>
      </c>
      <c r="K226" s="19" t="s">
        <v>996</v>
      </c>
    </row>
    <row r="227">
      <c r="A227" s="36" t="s">
        <v>309</v>
      </c>
      <c r="B227" s="36" t="s">
        <v>1560</v>
      </c>
      <c r="C227" s="16" t="s">
        <v>803</v>
      </c>
      <c r="D227" s="22" t="s">
        <v>66</v>
      </c>
      <c r="E227" s="35" t="s">
        <v>1561</v>
      </c>
      <c r="F227" s="18" t="s">
        <v>961</v>
      </c>
      <c r="G227" s="18" t="s">
        <v>38</v>
      </c>
      <c r="H227" s="18" t="s">
        <v>404</v>
      </c>
      <c r="I227" s="35" t="s">
        <v>400</v>
      </c>
      <c r="J227" s="18" t="s">
        <v>896</v>
      </c>
      <c r="K227" s="19" t="s">
        <v>996</v>
      </c>
    </row>
    <row r="228">
      <c r="A228" s="36" t="s">
        <v>311</v>
      </c>
      <c r="B228" s="36" t="s">
        <v>1562</v>
      </c>
      <c r="C228" s="16" t="s">
        <v>803</v>
      </c>
      <c r="D228" s="22" t="s">
        <v>66</v>
      </c>
      <c r="E228" s="35" t="s">
        <v>1458</v>
      </c>
      <c r="F228" s="18" t="s">
        <v>1563</v>
      </c>
      <c r="G228" s="18" t="s">
        <v>979</v>
      </c>
      <c r="H228" s="18" t="s">
        <v>404</v>
      </c>
      <c r="I228" s="35" t="s">
        <v>400</v>
      </c>
      <c r="J228" s="18" t="s">
        <v>990</v>
      </c>
      <c r="K228" s="19" t="s">
        <v>1564</v>
      </c>
    </row>
    <row r="229">
      <c r="A229" s="36" t="s">
        <v>311</v>
      </c>
      <c r="B229" s="36" t="s">
        <v>1565</v>
      </c>
      <c r="C229" s="16" t="s">
        <v>803</v>
      </c>
      <c r="D229" s="22" t="s">
        <v>66</v>
      </c>
      <c r="E229" s="35" t="s">
        <v>1458</v>
      </c>
      <c r="F229" s="18" t="s">
        <v>1566</v>
      </c>
      <c r="G229" s="18" t="s">
        <v>979</v>
      </c>
      <c r="H229" s="18" t="s">
        <v>874</v>
      </c>
      <c r="I229" s="35" t="s">
        <v>244</v>
      </c>
      <c r="J229" s="18" t="s">
        <v>783</v>
      </c>
      <c r="K229" s="19" t="s">
        <v>1564</v>
      </c>
    </row>
    <row r="230">
      <c r="A230" s="36" t="s">
        <v>311</v>
      </c>
      <c r="B230" s="36" t="s">
        <v>1567</v>
      </c>
      <c r="C230" s="16" t="s">
        <v>803</v>
      </c>
      <c r="D230" s="22" t="s">
        <v>66</v>
      </c>
      <c r="E230" s="35" t="s">
        <v>1409</v>
      </c>
      <c r="F230" s="18" t="s">
        <v>1568</v>
      </c>
      <c r="G230" s="18" t="s">
        <v>979</v>
      </c>
      <c r="H230" s="18" t="s">
        <v>404</v>
      </c>
      <c r="I230" s="35" t="s">
        <v>400</v>
      </c>
      <c r="J230" s="18" t="s">
        <v>916</v>
      </c>
      <c r="K230" s="19" t="s">
        <v>1569</v>
      </c>
    </row>
    <row r="231">
      <c r="A231" s="36" t="s">
        <v>311</v>
      </c>
      <c r="B231" s="36" t="s">
        <v>1570</v>
      </c>
      <c r="C231" s="16" t="s">
        <v>803</v>
      </c>
      <c r="D231" s="22" t="s">
        <v>66</v>
      </c>
      <c r="E231" s="35" t="s">
        <v>1409</v>
      </c>
      <c r="F231" s="18" t="s">
        <v>1571</v>
      </c>
      <c r="G231" s="18" t="s">
        <v>979</v>
      </c>
      <c r="H231" s="18" t="s">
        <v>404</v>
      </c>
      <c r="I231" s="35" t="s">
        <v>244</v>
      </c>
      <c r="J231" s="18" t="s">
        <v>783</v>
      </c>
      <c r="K231" s="19" t="s">
        <v>1569</v>
      </c>
    </row>
    <row r="232">
      <c r="A232" s="36" t="s">
        <v>311</v>
      </c>
      <c r="B232" s="36" t="s">
        <v>1572</v>
      </c>
      <c r="C232" s="16" t="s">
        <v>803</v>
      </c>
      <c r="D232" s="22" t="s">
        <v>66</v>
      </c>
      <c r="E232" s="35" t="s">
        <v>1573</v>
      </c>
      <c r="F232" s="18" t="s">
        <v>1429</v>
      </c>
      <c r="G232" s="18" t="s">
        <v>979</v>
      </c>
      <c r="H232" s="18" t="s">
        <v>404</v>
      </c>
      <c r="I232" s="35" t="s">
        <v>400</v>
      </c>
      <c r="J232" s="18" t="s">
        <v>853</v>
      </c>
      <c r="K232" s="19" t="s">
        <v>1574</v>
      </c>
    </row>
    <row r="233">
      <c r="A233" s="36" t="s">
        <v>311</v>
      </c>
      <c r="B233" s="36" t="s">
        <v>1575</v>
      </c>
      <c r="C233" s="16" t="s">
        <v>803</v>
      </c>
      <c r="D233" s="22" t="s">
        <v>66</v>
      </c>
      <c r="E233" s="35" t="s">
        <v>1573</v>
      </c>
      <c r="F233" s="18" t="s">
        <v>1576</v>
      </c>
      <c r="G233" s="18" t="s">
        <v>979</v>
      </c>
      <c r="H233" s="18" t="s">
        <v>874</v>
      </c>
      <c r="I233" s="35" t="s">
        <v>244</v>
      </c>
      <c r="J233" s="18" t="s">
        <v>884</v>
      </c>
      <c r="K233" s="19" t="s">
        <v>1574</v>
      </c>
    </row>
    <row r="234">
      <c r="A234" s="36" t="s">
        <v>311</v>
      </c>
      <c r="B234" s="36" t="s">
        <v>1577</v>
      </c>
      <c r="C234" s="16" t="s">
        <v>803</v>
      </c>
      <c r="D234" s="22" t="s">
        <v>66</v>
      </c>
      <c r="E234" s="35" t="s">
        <v>1380</v>
      </c>
      <c r="F234" s="18" t="s">
        <v>1578</v>
      </c>
      <c r="G234" s="18" t="s">
        <v>979</v>
      </c>
      <c r="H234" s="18" t="s">
        <v>404</v>
      </c>
      <c r="I234" s="35" t="s">
        <v>400</v>
      </c>
      <c r="J234" s="18" t="s">
        <v>916</v>
      </c>
      <c r="K234" s="19" t="s">
        <v>1579</v>
      </c>
    </row>
    <row r="235">
      <c r="A235" s="36" t="s">
        <v>311</v>
      </c>
      <c r="B235" s="36" t="s">
        <v>1580</v>
      </c>
      <c r="C235" s="16" t="s">
        <v>803</v>
      </c>
      <c r="D235" s="22" t="s">
        <v>66</v>
      </c>
      <c r="E235" s="35" t="s">
        <v>1380</v>
      </c>
      <c r="F235" s="18" t="s">
        <v>1581</v>
      </c>
      <c r="G235" s="18" t="s">
        <v>979</v>
      </c>
      <c r="H235" s="18" t="s">
        <v>874</v>
      </c>
      <c r="I235" s="35" t="s">
        <v>244</v>
      </c>
      <c r="J235" s="18" t="s">
        <v>783</v>
      </c>
      <c r="K235" s="19" t="s">
        <v>1579</v>
      </c>
    </row>
    <row r="236">
      <c r="A236" s="36" t="s">
        <v>311</v>
      </c>
      <c r="B236" s="36" t="s">
        <v>1582</v>
      </c>
      <c r="C236" s="16" t="s">
        <v>803</v>
      </c>
      <c r="D236" s="22" t="s">
        <v>66</v>
      </c>
      <c r="E236" s="35" t="s">
        <v>1409</v>
      </c>
      <c r="F236" s="18" t="s">
        <v>1324</v>
      </c>
      <c r="G236" s="18" t="s">
        <v>979</v>
      </c>
      <c r="H236" s="18" t="s">
        <v>404</v>
      </c>
      <c r="I236" s="35" t="s">
        <v>400</v>
      </c>
      <c r="J236" s="18" t="s">
        <v>916</v>
      </c>
      <c r="K236" s="19" t="s">
        <v>1583</v>
      </c>
    </row>
    <row r="237">
      <c r="A237" s="36" t="s">
        <v>311</v>
      </c>
      <c r="B237" s="36" t="s">
        <v>1584</v>
      </c>
      <c r="C237" s="16" t="s">
        <v>803</v>
      </c>
      <c r="D237" s="22" t="s">
        <v>66</v>
      </c>
      <c r="E237" s="35" t="s">
        <v>1409</v>
      </c>
      <c r="F237" s="18" t="s">
        <v>1585</v>
      </c>
      <c r="G237" s="18" t="s">
        <v>979</v>
      </c>
      <c r="H237" s="18" t="s">
        <v>874</v>
      </c>
      <c r="I237" s="35" t="s">
        <v>244</v>
      </c>
      <c r="J237" s="18" t="s">
        <v>783</v>
      </c>
      <c r="K237" s="19" t="s">
        <v>1583</v>
      </c>
    </row>
    <row r="238">
      <c r="A238" s="36" t="s">
        <v>316</v>
      </c>
      <c r="B238" s="36" t="s">
        <v>1586</v>
      </c>
      <c r="C238" s="16" t="s">
        <v>803</v>
      </c>
      <c r="D238" s="22" t="s">
        <v>66</v>
      </c>
      <c r="E238" s="35" t="s">
        <v>782</v>
      </c>
      <c r="F238" s="18" t="s">
        <v>1587</v>
      </c>
      <c r="G238" s="18" t="s">
        <v>979</v>
      </c>
      <c r="H238" s="18" t="s">
        <v>404</v>
      </c>
      <c r="I238" s="35" t="s">
        <v>400</v>
      </c>
      <c r="J238" s="18" t="s">
        <v>916</v>
      </c>
      <c r="K238" s="19" t="s">
        <v>1588</v>
      </c>
    </row>
    <row r="239">
      <c r="A239" s="36" t="s">
        <v>316</v>
      </c>
      <c r="B239" s="36" t="s">
        <v>1589</v>
      </c>
      <c r="C239" s="16" t="s">
        <v>803</v>
      </c>
      <c r="D239" s="22" t="s">
        <v>66</v>
      </c>
      <c r="E239" s="35" t="s">
        <v>782</v>
      </c>
      <c r="F239" s="18" t="s">
        <v>1590</v>
      </c>
      <c r="G239" s="18" t="s">
        <v>979</v>
      </c>
      <c r="H239" s="18" t="s">
        <v>874</v>
      </c>
      <c r="I239" s="35" t="s">
        <v>244</v>
      </c>
      <c r="J239" s="18" t="s">
        <v>783</v>
      </c>
      <c r="K239" s="19" t="s">
        <v>1588</v>
      </c>
    </row>
    <row r="240">
      <c r="A240" s="36" t="s">
        <v>321</v>
      </c>
      <c r="B240" s="36" t="s">
        <v>1591</v>
      </c>
      <c r="C240" s="16" t="s">
        <v>803</v>
      </c>
      <c r="D240" s="22" t="s">
        <v>66</v>
      </c>
      <c r="E240" s="35" t="s">
        <v>1380</v>
      </c>
      <c r="F240" s="18" t="s">
        <v>1592</v>
      </c>
      <c r="G240" s="18" t="s">
        <v>40</v>
      </c>
      <c r="H240" s="18" t="s">
        <v>404</v>
      </c>
      <c r="I240" s="35" t="s">
        <v>400</v>
      </c>
      <c r="J240" s="18" t="s">
        <v>916</v>
      </c>
      <c r="K240" s="19" t="s">
        <v>1593</v>
      </c>
    </row>
    <row r="241">
      <c r="A241" s="36" t="s">
        <v>321</v>
      </c>
      <c r="B241" s="36" t="s">
        <v>1594</v>
      </c>
      <c r="C241" s="16" t="s">
        <v>803</v>
      </c>
      <c r="D241" s="22" t="s">
        <v>66</v>
      </c>
      <c r="E241" s="35" t="s">
        <v>1380</v>
      </c>
      <c r="F241" s="18" t="s">
        <v>1595</v>
      </c>
      <c r="G241" s="18" t="s">
        <v>40</v>
      </c>
      <c r="H241" s="18" t="s">
        <v>874</v>
      </c>
      <c r="I241" s="35" t="s">
        <v>244</v>
      </c>
      <c r="J241" s="18" t="s">
        <v>783</v>
      </c>
      <c r="K241" s="19" t="s">
        <v>1593</v>
      </c>
    </row>
    <row r="242">
      <c r="A242" s="36" t="s">
        <v>321</v>
      </c>
      <c r="B242" s="36" t="s">
        <v>1596</v>
      </c>
      <c r="C242" s="16" t="s">
        <v>803</v>
      </c>
      <c r="D242" s="22" t="s">
        <v>66</v>
      </c>
      <c r="E242" s="35" t="s">
        <v>1458</v>
      </c>
      <c r="F242" s="18" t="s">
        <v>1597</v>
      </c>
      <c r="G242" s="18" t="s">
        <v>979</v>
      </c>
      <c r="H242" s="18" t="s">
        <v>404</v>
      </c>
      <c r="I242" s="35" t="s">
        <v>400</v>
      </c>
      <c r="J242" s="18" t="s">
        <v>990</v>
      </c>
      <c r="K242" s="19" t="s">
        <v>1598</v>
      </c>
    </row>
    <row r="243">
      <c r="A243" s="36" t="s">
        <v>321</v>
      </c>
      <c r="B243" s="36" t="s">
        <v>1599</v>
      </c>
      <c r="C243" s="16" t="s">
        <v>803</v>
      </c>
      <c r="D243" s="22" t="s">
        <v>66</v>
      </c>
      <c r="E243" s="35" t="s">
        <v>1458</v>
      </c>
      <c r="F243" s="18" t="s">
        <v>1600</v>
      </c>
      <c r="G243" s="18" t="s">
        <v>979</v>
      </c>
      <c r="H243" s="18" t="s">
        <v>874</v>
      </c>
      <c r="I243" s="35" t="s">
        <v>244</v>
      </c>
      <c r="J243" s="18" t="s">
        <v>783</v>
      </c>
      <c r="K243" s="19" t="s">
        <v>1598</v>
      </c>
    </row>
    <row r="244">
      <c r="A244" s="36" t="s">
        <v>326</v>
      </c>
      <c r="B244" s="36" t="s">
        <v>1601</v>
      </c>
      <c r="C244" s="16" t="s">
        <v>803</v>
      </c>
      <c r="D244" s="22" t="s">
        <v>66</v>
      </c>
      <c r="E244" s="35" t="s">
        <v>1602</v>
      </c>
      <c r="F244" s="18" t="s">
        <v>1603</v>
      </c>
      <c r="G244" s="18" t="s">
        <v>979</v>
      </c>
      <c r="H244" s="18" t="s">
        <v>786</v>
      </c>
      <c r="I244" s="35" t="s">
        <v>244</v>
      </c>
      <c r="J244" s="18" t="s">
        <v>402</v>
      </c>
      <c r="K244" s="19" t="s">
        <v>1604</v>
      </c>
    </row>
    <row r="245">
      <c r="A245" s="36" t="s">
        <v>326</v>
      </c>
      <c r="B245" s="36" t="s">
        <v>1605</v>
      </c>
      <c r="C245" s="16" t="s">
        <v>803</v>
      </c>
      <c r="D245" s="22" t="s">
        <v>66</v>
      </c>
      <c r="E245" s="35" t="s">
        <v>1602</v>
      </c>
      <c r="F245" s="18" t="s">
        <v>1440</v>
      </c>
      <c r="G245" s="18" t="s">
        <v>979</v>
      </c>
      <c r="H245" s="18" t="s">
        <v>404</v>
      </c>
      <c r="I245" s="35" t="s">
        <v>244</v>
      </c>
      <c r="J245" s="18" t="s">
        <v>402</v>
      </c>
      <c r="K245" s="19" t="s">
        <v>1606</v>
      </c>
    </row>
    <row r="246">
      <c r="A246" s="36" t="s">
        <v>331</v>
      </c>
      <c r="B246" s="36" t="s">
        <v>1607</v>
      </c>
      <c r="C246" s="16" t="s">
        <v>803</v>
      </c>
      <c r="D246" s="22" t="s">
        <v>66</v>
      </c>
      <c r="E246" s="35" t="s">
        <v>1364</v>
      </c>
      <c r="F246" s="18" t="s">
        <v>1608</v>
      </c>
      <c r="G246" s="18" t="s">
        <v>38</v>
      </c>
      <c r="H246" s="18" t="s">
        <v>404</v>
      </c>
      <c r="I246" s="35" t="s">
        <v>244</v>
      </c>
      <c r="J246" s="18" t="s">
        <v>1368</v>
      </c>
      <c r="K246" s="19" t="s">
        <v>1609</v>
      </c>
    </row>
    <row r="247">
      <c r="A247" s="36" t="s">
        <v>333</v>
      </c>
      <c r="B247" s="36" t="s">
        <v>1610</v>
      </c>
      <c r="C247" s="16" t="s">
        <v>803</v>
      </c>
      <c r="D247" s="22" t="s">
        <v>66</v>
      </c>
      <c r="E247" s="35" t="s">
        <v>1364</v>
      </c>
      <c r="F247" s="18" t="s">
        <v>1538</v>
      </c>
      <c r="G247" s="18" t="s">
        <v>40</v>
      </c>
      <c r="H247" s="18" t="s">
        <v>786</v>
      </c>
      <c r="I247" s="35" t="s">
        <v>244</v>
      </c>
      <c r="J247" s="18" t="s">
        <v>1368</v>
      </c>
      <c r="K247" s="19" t="s">
        <v>1611</v>
      </c>
    </row>
    <row r="248">
      <c r="A248" s="36" t="s">
        <v>335</v>
      </c>
      <c r="B248" s="36" t="s">
        <v>1612</v>
      </c>
      <c r="C248" s="16" t="s">
        <v>803</v>
      </c>
      <c r="D248" s="22" t="s">
        <v>66</v>
      </c>
      <c r="E248" s="35" t="s">
        <v>1327</v>
      </c>
      <c r="F248" s="18" t="s">
        <v>1613</v>
      </c>
      <c r="G248" s="18" t="s">
        <v>979</v>
      </c>
      <c r="H248" s="18" t="s">
        <v>786</v>
      </c>
      <c r="I248" s="35" t="s">
        <v>244</v>
      </c>
      <c r="J248" s="18" t="s">
        <v>884</v>
      </c>
      <c r="K248" s="19" t="s">
        <v>1614</v>
      </c>
    </row>
    <row r="249">
      <c r="A249" s="36" t="s">
        <v>335</v>
      </c>
      <c r="B249" s="36" t="s">
        <v>1615</v>
      </c>
      <c r="C249" s="16" t="s">
        <v>803</v>
      </c>
      <c r="D249" s="22" t="s">
        <v>66</v>
      </c>
      <c r="E249" s="35" t="s">
        <v>1327</v>
      </c>
      <c r="F249" s="18" t="s">
        <v>1616</v>
      </c>
      <c r="G249" s="18" t="s">
        <v>40</v>
      </c>
      <c r="H249" s="18" t="s">
        <v>786</v>
      </c>
      <c r="I249" s="35" t="s">
        <v>244</v>
      </c>
      <c r="J249" s="18" t="s">
        <v>884</v>
      </c>
      <c r="K249" s="19" t="s">
        <v>1617</v>
      </c>
    </row>
    <row r="250">
      <c r="A250" s="36" t="s">
        <v>337</v>
      </c>
      <c r="B250" s="36" t="s">
        <v>1618</v>
      </c>
      <c r="C250" s="16" t="s">
        <v>803</v>
      </c>
      <c r="D250" s="22" t="s">
        <v>66</v>
      </c>
      <c r="E250" s="35" t="s">
        <v>782</v>
      </c>
      <c r="F250" s="18" t="s">
        <v>1619</v>
      </c>
      <c r="G250" s="18" t="s">
        <v>979</v>
      </c>
      <c r="H250" s="18" t="s">
        <v>404</v>
      </c>
      <c r="I250" s="35" t="s">
        <v>244</v>
      </c>
      <c r="J250" s="18" t="s">
        <v>783</v>
      </c>
      <c r="K250" s="19" t="s">
        <v>1620</v>
      </c>
    </row>
    <row r="251">
      <c r="A251" s="36" t="s">
        <v>337</v>
      </c>
      <c r="B251" s="36" t="s">
        <v>1621</v>
      </c>
      <c r="C251" s="16" t="s">
        <v>803</v>
      </c>
      <c r="D251" s="22" t="s">
        <v>66</v>
      </c>
      <c r="E251" s="35" t="s">
        <v>1347</v>
      </c>
      <c r="F251" s="18" t="s">
        <v>1622</v>
      </c>
      <c r="G251" s="18" t="s">
        <v>979</v>
      </c>
      <c r="H251" s="18" t="s">
        <v>404</v>
      </c>
      <c r="I251" s="35" t="s">
        <v>244</v>
      </c>
      <c r="J251" s="18" t="s">
        <v>884</v>
      </c>
      <c r="K251" s="19" t="s">
        <v>1623</v>
      </c>
    </row>
    <row r="252">
      <c r="A252" s="36" t="s">
        <v>337</v>
      </c>
      <c r="B252" s="36" t="s">
        <v>1624</v>
      </c>
      <c r="C252" s="16" t="s">
        <v>803</v>
      </c>
      <c r="D252" s="22" t="s">
        <v>66</v>
      </c>
      <c r="E252" s="35" t="s">
        <v>1323</v>
      </c>
      <c r="F252" s="18" t="s">
        <v>1585</v>
      </c>
      <c r="G252" s="18" t="s">
        <v>979</v>
      </c>
      <c r="H252" s="18" t="s">
        <v>404</v>
      </c>
      <c r="I252" s="35" t="s">
        <v>244</v>
      </c>
      <c r="J252" s="18" t="s">
        <v>884</v>
      </c>
      <c r="K252" s="19" t="s">
        <v>1625</v>
      </c>
    </row>
    <row r="253">
      <c r="A253" s="36" t="s">
        <v>339</v>
      </c>
      <c r="B253" s="36" t="s">
        <v>1626</v>
      </c>
      <c r="C253" s="16" t="s">
        <v>803</v>
      </c>
      <c r="D253" s="22" t="s">
        <v>66</v>
      </c>
      <c r="E253" s="35" t="s">
        <v>1409</v>
      </c>
      <c r="F253" s="18" t="s">
        <v>1627</v>
      </c>
      <c r="G253" s="18" t="s">
        <v>979</v>
      </c>
      <c r="H253" s="18" t="s">
        <v>786</v>
      </c>
      <c r="I253" s="35" t="s">
        <v>244</v>
      </c>
      <c r="J253" s="18" t="s">
        <v>783</v>
      </c>
      <c r="K253" s="19" t="s">
        <v>1628</v>
      </c>
    </row>
    <row r="254">
      <c r="A254" s="36" t="s">
        <v>339</v>
      </c>
      <c r="B254" s="36" t="s">
        <v>1629</v>
      </c>
      <c r="C254" s="16" t="s">
        <v>803</v>
      </c>
      <c r="D254" s="22" t="s">
        <v>66</v>
      </c>
      <c r="E254" s="35" t="s">
        <v>1370</v>
      </c>
      <c r="F254" s="18" t="s">
        <v>1630</v>
      </c>
      <c r="G254" s="18" t="s">
        <v>979</v>
      </c>
      <c r="H254" s="18" t="s">
        <v>786</v>
      </c>
      <c r="I254" s="35" t="s">
        <v>244</v>
      </c>
      <c r="J254" s="18" t="s">
        <v>990</v>
      </c>
      <c r="K254" s="19" t="s">
        <v>1631</v>
      </c>
    </row>
    <row r="255">
      <c r="A255" s="36" t="s">
        <v>339</v>
      </c>
      <c r="B255" s="36" t="s">
        <v>1632</v>
      </c>
      <c r="C255" s="16" t="s">
        <v>803</v>
      </c>
      <c r="D255" s="22" t="s">
        <v>66</v>
      </c>
      <c r="E255" s="35" t="s">
        <v>1547</v>
      </c>
      <c r="F255" s="18" t="s">
        <v>1074</v>
      </c>
      <c r="G255" s="18" t="s">
        <v>979</v>
      </c>
      <c r="H255" s="18" t="s">
        <v>786</v>
      </c>
      <c r="I255" s="35" t="s">
        <v>244</v>
      </c>
      <c r="J255" s="18" t="s">
        <v>402</v>
      </c>
      <c r="K255" s="19" t="s">
        <v>1631</v>
      </c>
    </row>
    <row r="256">
      <c r="A256" s="36" t="s">
        <v>339</v>
      </c>
      <c r="B256" s="36" t="s">
        <v>1633</v>
      </c>
      <c r="C256" s="16" t="s">
        <v>803</v>
      </c>
      <c r="D256" s="22" t="s">
        <v>66</v>
      </c>
      <c r="E256" s="35" t="s">
        <v>1409</v>
      </c>
      <c r="F256" s="18" t="s">
        <v>1634</v>
      </c>
      <c r="G256" s="18" t="s">
        <v>979</v>
      </c>
      <c r="H256" s="18" t="s">
        <v>404</v>
      </c>
      <c r="I256" s="35" t="s">
        <v>244</v>
      </c>
      <c r="J256" s="18" t="s">
        <v>783</v>
      </c>
      <c r="K256" s="19" t="s">
        <v>1635</v>
      </c>
    </row>
    <row r="257">
      <c r="A257" s="36" t="s">
        <v>339</v>
      </c>
      <c r="B257" s="36" t="s">
        <v>1636</v>
      </c>
      <c r="C257" s="16" t="s">
        <v>803</v>
      </c>
      <c r="D257" s="22" t="s">
        <v>66</v>
      </c>
      <c r="E257" s="35" t="s">
        <v>1409</v>
      </c>
      <c r="F257" s="18" t="s">
        <v>1303</v>
      </c>
      <c r="G257" s="18" t="s">
        <v>38</v>
      </c>
      <c r="H257" s="18" t="s">
        <v>404</v>
      </c>
      <c r="I257" s="35" t="s">
        <v>400</v>
      </c>
      <c r="J257" s="18" t="s">
        <v>916</v>
      </c>
      <c r="K257" s="19" t="s">
        <v>1637</v>
      </c>
    </row>
    <row r="258">
      <c r="A258" s="36" t="s">
        <v>339</v>
      </c>
      <c r="B258" s="36" t="s">
        <v>1638</v>
      </c>
      <c r="C258" s="16" t="s">
        <v>803</v>
      </c>
      <c r="D258" s="22" t="s">
        <v>66</v>
      </c>
      <c r="E258" s="35" t="s">
        <v>1409</v>
      </c>
      <c r="F258" s="18" t="s">
        <v>1000</v>
      </c>
      <c r="G258" s="18" t="s">
        <v>979</v>
      </c>
      <c r="H258" s="18" t="s">
        <v>404</v>
      </c>
      <c r="I258" s="35" t="s">
        <v>244</v>
      </c>
      <c r="J258" s="18" t="s">
        <v>783</v>
      </c>
      <c r="K258" s="19" t="s">
        <v>1637</v>
      </c>
    </row>
    <row r="259">
      <c r="A259" s="36" t="s">
        <v>341</v>
      </c>
      <c r="B259" s="36" t="s">
        <v>1639</v>
      </c>
      <c r="C259" s="16" t="s">
        <v>803</v>
      </c>
      <c r="D259" s="22" t="s">
        <v>66</v>
      </c>
      <c r="E259" s="35" t="s">
        <v>1374</v>
      </c>
      <c r="F259" s="18" t="s">
        <v>1640</v>
      </c>
      <c r="G259" s="18" t="s">
        <v>40</v>
      </c>
      <c r="H259" s="18" t="s">
        <v>404</v>
      </c>
      <c r="I259" s="35" t="s">
        <v>244</v>
      </c>
      <c r="J259" s="18" t="s">
        <v>884</v>
      </c>
      <c r="K259" s="19" t="s">
        <v>1641</v>
      </c>
    </row>
    <row r="260">
      <c r="A260" s="36" t="s">
        <v>341</v>
      </c>
      <c r="B260" s="36" t="s">
        <v>1642</v>
      </c>
      <c r="C260" s="16" t="s">
        <v>803</v>
      </c>
      <c r="D260" s="22" t="s">
        <v>66</v>
      </c>
      <c r="E260" s="35" t="s">
        <v>1374</v>
      </c>
      <c r="F260" s="18" t="s">
        <v>1306</v>
      </c>
      <c r="G260" s="18" t="s">
        <v>979</v>
      </c>
      <c r="H260" s="18" t="s">
        <v>404</v>
      </c>
      <c r="I260" s="35" t="s">
        <v>244</v>
      </c>
      <c r="J260" s="18" t="s">
        <v>884</v>
      </c>
      <c r="K260" s="19" t="s">
        <v>1643</v>
      </c>
    </row>
    <row r="261">
      <c r="A261" s="36" t="s">
        <v>341</v>
      </c>
      <c r="B261" s="36" t="s">
        <v>1644</v>
      </c>
      <c r="C261" s="16" t="s">
        <v>803</v>
      </c>
      <c r="D261" s="22" t="s">
        <v>66</v>
      </c>
      <c r="E261" s="35" t="s">
        <v>1374</v>
      </c>
      <c r="F261" s="18" t="s">
        <v>1289</v>
      </c>
      <c r="G261" s="18" t="s">
        <v>40</v>
      </c>
      <c r="H261" s="18" t="s">
        <v>404</v>
      </c>
      <c r="I261" s="35" t="s">
        <v>244</v>
      </c>
      <c r="J261" s="18" t="s">
        <v>884</v>
      </c>
      <c r="K261" s="19" t="s">
        <v>1645</v>
      </c>
    </row>
    <row r="262">
      <c r="A262" s="36" t="s">
        <v>343</v>
      </c>
      <c r="B262" s="36" t="s">
        <v>1646</v>
      </c>
      <c r="C262" s="16" t="s">
        <v>803</v>
      </c>
      <c r="D262" s="22" t="s">
        <v>66</v>
      </c>
      <c r="E262" s="35" t="s">
        <v>1380</v>
      </c>
      <c r="F262" s="18" t="s">
        <v>1647</v>
      </c>
      <c r="G262" s="18" t="s">
        <v>979</v>
      </c>
      <c r="H262" s="18" t="s">
        <v>786</v>
      </c>
      <c r="I262" s="35" t="s">
        <v>244</v>
      </c>
      <c r="J262" s="18" t="s">
        <v>783</v>
      </c>
      <c r="K262" s="19" t="s">
        <v>1648</v>
      </c>
    </row>
    <row r="263">
      <c r="A263" s="36" t="s">
        <v>343</v>
      </c>
      <c r="B263" s="36" t="s">
        <v>1649</v>
      </c>
      <c r="C263" s="16" t="s">
        <v>803</v>
      </c>
      <c r="D263" s="22" t="s">
        <v>66</v>
      </c>
      <c r="E263" s="35" t="s">
        <v>1386</v>
      </c>
      <c r="F263" s="18" t="s">
        <v>1650</v>
      </c>
      <c r="G263" s="18" t="s">
        <v>40</v>
      </c>
      <c r="H263" s="18" t="s">
        <v>404</v>
      </c>
      <c r="I263" s="35" t="s">
        <v>244</v>
      </c>
      <c r="J263" s="18" t="s">
        <v>783</v>
      </c>
      <c r="K263" s="19" t="s">
        <v>1651</v>
      </c>
    </row>
    <row r="264">
      <c r="A264" s="36" t="s">
        <v>343</v>
      </c>
      <c r="B264" s="36" t="s">
        <v>1652</v>
      </c>
      <c r="C264" s="16" t="s">
        <v>803</v>
      </c>
      <c r="D264" s="22" t="s">
        <v>66</v>
      </c>
      <c r="E264" s="35" t="s">
        <v>1380</v>
      </c>
      <c r="F264" s="18" t="s">
        <v>1653</v>
      </c>
      <c r="G264" s="18" t="s">
        <v>60</v>
      </c>
      <c r="H264" s="18" t="s">
        <v>404</v>
      </c>
      <c r="I264" s="35" t="s">
        <v>244</v>
      </c>
      <c r="J264" s="18" t="s">
        <v>783</v>
      </c>
      <c r="K264" s="19" t="s">
        <v>1654</v>
      </c>
    </row>
    <row r="265">
      <c r="A265" s="36" t="s">
        <v>343</v>
      </c>
      <c r="B265" s="36" t="s">
        <v>1655</v>
      </c>
      <c r="C265" s="16" t="s">
        <v>803</v>
      </c>
      <c r="D265" s="22" t="s">
        <v>66</v>
      </c>
      <c r="E265" s="35" t="s">
        <v>1380</v>
      </c>
      <c r="F265" s="18" t="s">
        <v>1656</v>
      </c>
      <c r="G265" s="18" t="s">
        <v>40</v>
      </c>
      <c r="H265" s="18" t="s">
        <v>404</v>
      </c>
      <c r="I265" s="35" t="s">
        <v>244</v>
      </c>
      <c r="J265" s="18" t="s">
        <v>783</v>
      </c>
      <c r="K265" s="19" t="s">
        <v>1657</v>
      </c>
    </row>
    <row r="266">
      <c r="A266" s="36" t="s">
        <v>343</v>
      </c>
      <c r="B266" s="36" t="s">
        <v>1658</v>
      </c>
      <c r="C266" s="16" t="s">
        <v>803</v>
      </c>
      <c r="D266" s="22" t="s">
        <v>66</v>
      </c>
      <c r="E266" s="35" t="s">
        <v>1380</v>
      </c>
      <c r="F266" s="18" t="s">
        <v>1659</v>
      </c>
      <c r="G266" s="18" t="s">
        <v>40</v>
      </c>
      <c r="H266" s="18" t="s">
        <v>1375</v>
      </c>
      <c r="I266" s="35" t="s">
        <v>244</v>
      </c>
      <c r="J266" s="18" t="s">
        <v>783</v>
      </c>
      <c r="K266" s="19" t="s">
        <v>1660</v>
      </c>
    </row>
    <row r="267">
      <c r="A267" s="36" t="s">
        <v>345</v>
      </c>
      <c r="B267" s="36" t="s">
        <v>1661</v>
      </c>
      <c r="C267" s="16" t="s">
        <v>803</v>
      </c>
      <c r="D267" s="22" t="s">
        <v>66</v>
      </c>
      <c r="E267" s="35" t="s">
        <v>1380</v>
      </c>
      <c r="F267" s="18" t="s">
        <v>1662</v>
      </c>
      <c r="G267" s="18" t="s">
        <v>40</v>
      </c>
      <c r="H267" s="18" t="s">
        <v>786</v>
      </c>
      <c r="I267" s="35" t="s">
        <v>244</v>
      </c>
      <c r="J267" s="18" t="s">
        <v>783</v>
      </c>
      <c r="K267" s="19" t="s">
        <v>1309</v>
      </c>
    </row>
    <row r="268">
      <c r="A268" s="36" t="s">
        <v>345</v>
      </c>
      <c r="B268" s="36" t="s">
        <v>1663</v>
      </c>
      <c r="C268" s="16" t="s">
        <v>803</v>
      </c>
      <c r="D268" s="22" t="s">
        <v>66</v>
      </c>
      <c r="E268" s="35" t="s">
        <v>1380</v>
      </c>
      <c r="F268" s="18" t="s">
        <v>1664</v>
      </c>
      <c r="G268" s="18" t="s">
        <v>40</v>
      </c>
      <c r="H268" s="18" t="s">
        <v>786</v>
      </c>
      <c r="I268" s="35" t="s">
        <v>244</v>
      </c>
      <c r="J268" s="18" t="s">
        <v>783</v>
      </c>
      <c r="K268" s="19" t="s">
        <v>1665</v>
      </c>
    </row>
    <row r="269">
      <c r="A269" s="36" t="s">
        <v>347</v>
      </c>
      <c r="B269" s="36" t="s">
        <v>1666</v>
      </c>
      <c r="C269" s="16" t="s">
        <v>803</v>
      </c>
      <c r="D269" s="22" t="s">
        <v>66</v>
      </c>
      <c r="E269" s="35" t="s">
        <v>1392</v>
      </c>
      <c r="F269" s="18" t="s">
        <v>1667</v>
      </c>
      <c r="G269" s="18" t="s">
        <v>979</v>
      </c>
      <c r="H269" s="18" t="s">
        <v>786</v>
      </c>
      <c r="I269" s="35" t="s">
        <v>244</v>
      </c>
      <c r="J269" s="18" t="s">
        <v>1133</v>
      </c>
      <c r="K269" s="19" t="s">
        <v>1668</v>
      </c>
    </row>
    <row r="270">
      <c r="A270" s="36" t="s">
        <v>352</v>
      </c>
      <c r="B270" s="36" t="s">
        <v>1669</v>
      </c>
      <c r="C270" s="16" t="s">
        <v>803</v>
      </c>
      <c r="D270" s="22" t="s">
        <v>66</v>
      </c>
      <c r="E270" s="35" t="s">
        <v>1409</v>
      </c>
      <c r="F270" s="18" t="s">
        <v>1670</v>
      </c>
      <c r="G270" s="18" t="s">
        <v>979</v>
      </c>
      <c r="H270" s="18" t="s">
        <v>786</v>
      </c>
      <c r="I270" s="35" t="s">
        <v>244</v>
      </c>
      <c r="J270" s="18" t="s">
        <v>783</v>
      </c>
      <c r="K270" s="19" t="s">
        <v>1671</v>
      </c>
    </row>
    <row r="271">
      <c r="A271" s="36" t="s">
        <v>352</v>
      </c>
      <c r="B271" s="36" t="s">
        <v>1672</v>
      </c>
      <c r="C271" s="16" t="s">
        <v>803</v>
      </c>
      <c r="D271" s="22" t="s">
        <v>66</v>
      </c>
      <c r="E271" s="35" t="s">
        <v>1364</v>
      </c>
      <c r="F271" s="18" t="s">
        <v>1351</v>
      </c>
      <c r="G271" s="18" t="s">
        <v>979</v>
      </c>
      <c r="H271" s="18" t="s">
        <v>786</v>
      </c>
      <c r="I271" s="35" t="s">
        <v>244</v>
      </c>
      <c r="J271" s="18" t="s">
        <v>1368</v>
      </c>
      <c r="K271" s="19" t="s">
        <v>1673</v>
      </c>
    </row>
    <row r="272">
      <c r="A272" s="36" t="s">
        <v>354</v>
      </c>
      <c r="B272" s="36" t="s">
        <v>1674</v>
      </c>
      <c r="C272" s="16" t="s">
        <v>803</v>
      </c>
      <c r="D272" s="22" t="s">
        <v>66</v>
      </c>
      <c r="E272" s="35" t="s">
        <v>1364</v>
      </c>
      <c r="F272" s="18" t="s">
        <v>1675</v>
      </c>
      <c r="G272" s="18" t="s">
        <v>979</v>
      </c>
      <c r="H272" s="18" t="s">
        <v>786</v>
      </c>
      <c r="I272" s="35" t="s">
        <v>244</v>
      </c>
      <c r="J272" s="18" t="s">
        <v>1368</v>
      </c>
      <c r="K272" s="19" t="s">
        <v>1676</v>
      </c>
    </row>
    <row r="273">
      <c r="A273" s="36" t="s">
        <v>354</v>
      </c>
      <c r="B273" s="36" t="s">
        <v>1677</v>
      </c>
      <c r="C273" s="16" t="s">
        <v>803</v>
      </c>
      <c r="D273" s="22" t="s">
        <v>66</v>
      </c>
      <c r="E273" s="35" t="s">
        <v>1392</v>
      </c>
      <c r="F273" s="18" t="s">
        <v>1678</v>
      </c>
      <c r="G273" s="18" t="s">
        <v>979</v>
      </c>
      <c r="H273" s="18" t="s">
        <v>786</v>
      </c>
      <c r="I273" s="35" t="s">
        <v>244</v>
      </c>
      <c r="J273" s="18" t="s">
        <v>1133</v>
      </c>
      <c r="K273" s="19" t="s">
        <v>1679</v>
      </c>
    </row>
    <row r="274">
      <c r="A274" s="36" t="s">
        <v>354</v>
      </c>
      <c r="B274" s="36" t="s">
        <v>1680</v>
      </c>
      <c r="C274" s="16" t="s">
        <v>803</v>
      </c>
      <c r="D274" s="22" t="s">
        <v>66</v>
      </c>
      <c r="E274" s="35" t="s">
        <v>782</v>
      </c>
      <c r="F274" s="18" t="s">
        <v>1681</v>
      </c>
      <c r="G274" s="18" t="s">
        <v>979</v>
      </c>
      <c r="H274" s="18" t="s">
        <v>786</v>
      </c>
      <c r="I274" s="35" t="s">
        <v>244</v>
      </c>
      <c r="J274" s="18" t="s">
        <v>783</v>
      </c>
      <c r="K274" s="19" t="s">
        <v>1682</v>
      </c>
    </row>
    <row r="275">
      <c r="A275" s="36" t="s">
        <v>354</v>
      </c>
      <c r="B275" s="36" t="s">
        <v>1683</v>
      </c>
      <c r="C275" s="16" t="s">
        <v>803</v>
      </c>
      <c r="D275" s="22" t="s">
        <v>66</v>
      </c>
      <c r="E275" s="35" t="s">
        <v>782</v>
      </c>
      <c r="F275" s="18" t="s">
        <v>1684</v>
      </c>
      <c r="G275" s="18" t="s">
        <v>979</v>
      </c>
      <c r="H275" s="18" t="s">
        <v>786</v>
      </c>
      <c r="I275" s="35" t="s">
        <v>244</v>
      </c>
      <c r="J275" s="18" t="s">
        <v>783</v>
      </c>
      <c r="K275" s="19" t="s">
        <v>1685</v>
      </c>
    </row>
    <row r="276">
      <c r="A276" s="36" t="s">
        <v>354</v>
      </c>
      <c r="B276" s="36" t="s">
        <v>1686</v>
      </c>
      <c r="C276" s="16" t="s">
        <v>803</v>
      </c>
      <c r="D276" s="22" t="s">
        <v>66</v>
      </c>
      <c r="E276" s="35" t="s">
        <v>1392</v>
      </c>
      <c r="F276" s="18" t="s">
        <v>1687</v>
      </c>
      <c r="G276" s="18" t="s">
        <v>979</v>
      </c>
      <c r="H276" s="18" t="s">
        <v>786</v>
      </c>
      <c r="I276" s="35" t="s">
        <v>244</v>
      </c>
      <c r="J276" s="18" t="s">
        <v>1133</v>
      </c>
      <c r="K276" s="19" t="s">
        <v>1688</v>
      </c>
    </row>
    <row r="277">
      <c r="A277" s="36" t="s">
        <v>354</v>
      </c>
      <c r="B277" s="36" t="s">
        <v>1689</v>
      </c>
      <c r="C277" s="16" t="s">
        <v>803</v>
      </c>
      <c r="D277" s="22" t="s">
        <v>66</v>
      </c>
      <c r="E277" s="35" t="s">
        <v>1374</v>
      </c>
      <c r="F277" s="18" t="s">
        <v>1690</v>
      </c>
      <c r="G277" s="18" t="s">
        <v>979</v>
      </c>
      <c r="H277" s="18" t="s">
        <v>786</v>
      </c>
      <c r="I277" s="35" t="s">
        <v>244</v>
      </c>
      <c r="J277" s="18" t="s">
        <v>884</v>
      </c>
      <c r="K277" s="19" t="s">
        <v>1691</v>
      </c>
    </row>
    <row r="278">
      <c r="A278" s="36" t="s">
        <v>354</v>
      </c>
      <c r="B278" s="36" t="s">
        <v>1692</v>
      </c>
      <c r="C278" s="16" t="s">
        <v>803</v>
      </c>
      <c r="D278" s="22" t="s">
        <v>66</v>
      </c>
      <c r="E278" s="35" t="s">
        <v>1380</v>
      </c>
      <c r="F278" s="18" t="s">
        <v>1693</v>
      </c>
      <c r="G278" s="18" t="s">
        <v>979</v>
      </c>
      <c r="H278" s="18" t="s">
        <v>786</v>
      </c>
      <c r="I278" s="35" t="s">
        <v>244</v>
      </c>
      <c r="J278" s="18" t="s">
        <v>783</v>
      </c>
      <c r="K278" s="19" t="s">
        <v>1694</v>
      </c>
    </row>
    <row r="279">
      <c r="A279" s="36" t="s">
        <v>354</v>
      </c>
      <c r="B279" s="36" t="s">
        <v>1695</v>
      </c>
      <c r="C279" s="16" t="s">
        <v>803</v>
      </c>
      <c r="D279" s="22" t="s">
        <v>66</v>
      </c>
      <c r="E279" s="35" t="s">
        <v>1380</v>
      </c>
      <c r="F279" s="18" t="s">
        <v>1696</v>
      </c>
      <c r="G279" s="18" t="s">
        <v>979</v>
      </c>
      <c r="H279" s="18" t="s">
        <v>786</v>
      </c>
      <c r="I279" s="35" t="s">
        <v>244</v>
      </c>
      <c r="J279" s="18" t="s">
        <v>783</v>
      </c>
      <c r="K279" s="19" t="s">
        <v>1697</v>
      </c>
    </row>
    <row r="280">
      <c r="A280" s="36" t="s">
        <v>354</v>
      </c>
      <c r="B280" s="36" t="s">
        <v>1698</v>
      </c>
      <c r="C280" s="16" t="s">
        <v>803</v>
      </c>
      <c r="D280" s="22" t="s">
        <v>66</v>
      </c>
      <c r="E280" s="35" t="s">
        <v>1374</v>
      </c>
      <c r="F280" s="18" t="s">
        <v>1699</v>
      </c>
      <c r="G280" s="18" t="s">
        <v>40</v>
      </c>
      <c r="H280" s="18" t="s">
        <v>786</v>
      </c>
      <c r="I280" s="35" t="s">
        <v>244</v>
      </c>
      <c r="J280" s="18" t="s">
        <v>884</v>
      </c>
      <c r="K280" s="19" t="s">
        <v>1700</v>
      </c>
    </row>
    <row r="281">
      <c r="A281" s="36" t="s">
        <v>354</v>
      </c>
      <c r="B281" s="36" t="s">
        <v>1701</v>
      </c>
      <c r="C281" s="16" t="s">
        <v>803</v>
      </c>
      <c r="D281" s="22" t="s">
        <v>66</v>
      </c>
      <c r="E281" s="35" t="s">
        <v>1374</v>
      </c>
      <c r="F281" s="18" t="s">
        <v>1702</v>
      </c>
      <c r="G281" s="18" t="s">
        <v>40</v>
      </c>
      <c r="H281" s="18" t="s">
        <v>786</v>
      </c>
      <c r="I281" s="35" t="s">
        <v>244</v>
      </c>
      <c r="J281" s="18" t="s">
        <v>884</v>
      </c>
      <c r="K281" s="19" t="s">
        <v>1703</v>
      </c>
    </row>
    <row r="282">
      <c r="A282" s="36" t="s">
        <v>354</v>
      </c>
      <c r="B282" s="36" t="s">
        <v>1704</v>
      </c>
      <c r="C282" s="16" t="s">
        <v>803</v>
      </c>
      <c r="D282" s="22" t="s">
        <v>66</v>
      </c>
      <c r="E282" s="35" t="s">
        <v>1409</v>
      </c>
      <c r="F282" s="18" t="s">
        <v>1705</v>
      </c>
      <c r="G282" s="18" t="s">
        <v>606</v>
      </c>
      <c r="H282" s="18" t="s">
        <v>786</v>
      </c>
      <c r="I282" s="35" t="s">
        <v>244</v>
      </c>
      <c r="J282" s="18" t="s">
        <v>783</v>
      </c>
      <c r="K282" s="19" t="s">
        <v>1706</v>
      </c>
    </row>
    <row r="283">
      <c r="A283" s="36" t="s">
        <v>354</v>
      </c>
      <c r="B283" s="36" t="s">
        <v>1707</v>
      </c>
      <c r="C283" s="16" t="s">
        <v>803</v>
      </c>
      <c r="D283" s="22" t="s">
        <v>66</v>
      </c>
      <c r="E283" s="35" t="s">
        <v>1374</v>
      </c>
      <c r="F283" s="18" t="s">
        <v>1708</v>
      </c>
      <c r="G283" s="18" t="s">
        <v>606</v>
      </c>
      <c r="H283" s="18" t="s">
        <v>786</v>
      </c>
      <c r="I283" s="35" t="s">
        <v>244</v>
      </c>
      <c r="J283" s="18" t="s">
        <v>884</v>
      </c>
      <c r="K283" s="19" t="s">
        <v>1706</v>
      </c>
    </row>
    <row r="284">
      <c r="A284" s="36" t="s">
        <v>354</v>
      </c>
      <c r="B284" s="36" t="s">
        <v>1644</v>
      </c>
      <c r="C284" s="16" t="s">
        <v>803</v>
      </c>
      <c r="D284" s="22" t="s">
        <v>66</v>
      </c>
      <c r="E284" s="35" t="s">
        <v>1374</v>
      </c>
      <c r="F284" s="18" t="s">
        <v>1289</v>
      </c>
      <c r="G284" s="18" t="s">
        <v>40</v>
      </c>
      <c r="H284" s="18" t="s">
        <v>404</v>
      </c>
      <c r="I284" s="35" t="s">
        <v>244</v>
      </c>
      <c r="J284" s="18" t="s">
        <v>884</v>
      </c>
      <c r="K284" s="19" t="s">
        <v>1645</v>
      </c>
    </row>
    <row r="285">
      <c r="A285" s="36" t="s">
        <v>359</v>
      </c>
      <c r="B285" s="36" t="s">
        <v>1709</v>
      </c>
      <c r="C285" s="16" t="s">
        <v>803</v>
      </c>
      <c r="D285" s="22" t="s">
        <v>66</v>
      </c>
      <c r="E285" s="35" t="s">
        <v>1573</v>
      </c>
      <c r="F285" s="18" t="s">
        <v>1426</v>
      </c>
      <c r="G285" s="18" t="s">
        <v>979</v>
      </c>
      <c r="H285" s="18" t="s">
        <v>786</v>
      </c>
      <c r="I285" s="35" t="s">
        <v>244</v>
      </c>
      <c r="J285" s="18" t="s">
        <v>884</v>
      </c>
      <c r="K285" s="19" t="s">
        <v>1710</v>
      </c>
    </row>
    <row r="286">
      <c r="A286" s="36" t="s">
        <v>359</v>
      </c>
      <c r="B286" s="36" t="s">
        <v>1711</v>
      </c>
      <c r="C286" s="16" t="s">
        <v>803</v>
      </c>
      <c r="D286" s="22" t="s">
        <v>66</v>
      </c>
      <c r="E286" s="35" t="s">
        <v>1380</v>
      </c>
      <c r="F286" s="18" t="s">
        <v>1712</v>
      </c>
      <c r="G286" s="18" t="s">
        <v>979</v>
      </c>
      <c r="H286" s="18" t="s">
        <v>786</v>
      </c>
      <c r="I286" s="35" t="s">
        <v>244</v>
      </c>
      <c r="J286" s="18" t="s">
        <v>783</v>
      </c>
      <c r="K286" s="19" t="s">
        <v>1713</v>
      </c>
    </row>
    <row r="287">
      <c r="A287" s="36" t="s">
        <v>359</v>
      </c>
      <c r="B287" s="36" t="s">
        <v>1714</v>
      </c>
      <c r="C287" s="16" t="s">
        <v>803</v>
      </c>
      <c r="D287" s="22" t="s">
        <v>66</v>
      </c>
      <c r="E287" s="35" t="s">
        <v>1436</v>
      </c>
      <c r="F287" s="18" t="s">
        <v>1603</v>
      </c>
      <c r="G287" s="18" t="s">
        <v>979</v>
      </c>
      <c r="H287" s="18" t="s">
        <v>786</v>
      </c>
      <c r="I287" s="35" t="s">
        <v>244</v>
      </c>
      <c r="J287" s="18" t="s">
        <v>884</v>
      </c>
      <c r="K287" s="19" t="s">
        <v>1715</v>
      </c>
    </row>
    <row r="288">
      <c r="A288" s="36" t="s">
        <v>359</v>
      </c>
      <c r="B288" s="36" t="s">
        <v>1716</v>
      </c>
      <c r="C288" s="16" t="s">
        <v>803</v>
      </c>
      <c r="D288" s="22" t="s">
        <v>66</v>
      </c>
      <c r="E288" s="35" t="s">
        <v>1386</v>
      </c>
      <c r="F288" s="18" t="s">
        <v>1717</v>
      </c>
      <c r="G288" s="18" t="s">
        <v>979</v>
      </c>
      <c r="H288" s="18" t="s">
        <v>404</v>
      </c>
      <c r="I288" s="35" t="s">
        <v>244</v>
      </c>
      <c r="J288" s="18" t="s">
        <v>783</v>
      </c>
      <c r="K288" s="19" t="s">
        <v>1718</v>
      </c>
    </row>
    <row r="289">
      <c r="A289" s="36" t="s">
        <v>359</v>
      </c>
      <c r="B289" s="36" t="s">
        <v>1719</v>
      </c>
      <c r="C289" s="16" t="s">
        <v>803</v>
      </c>
      <c r="D289" s="22" t="s">
        <v>66</v>
      </c>
      <c r="E289" s="35" t="s">
        <v>1392</v>
      </c>
      <c r="F289" s="18" t="s">
        <v>1720</v>
      </c>
      <c r="G289" s="18" t="s">
        <v>979</v>
      </c>
      <c r="H289" s="18" t="s">
        <v>404</v>
      </c>
      <c r="I289" s="35" t="s">
        <v>244</v>
      </c>
      <c r="J289" s="18" t="s">
        <v>1133</v>
      </c>
      <c r="K289" s="19" t="s">
        <v>1721</v>
      </c>
    </row>
    <row r="290">
      <c r="A290" s="36" t="s">
        <v>359</v>
      </c>
      <c r="B290" s="36" t="s">
        <v>1722</v>
      </c>
      <c r="C290" s="16" t="s">
        <v>803</v>
      </c>
      <c r="D290" s="22" t="s">
        <v>66</v>
      </c>
      <c r="E290" s="35" t="s">
        <v>1573</v>
      </c>
      <c r="F290" s="18" t="s">
        <v>1723</v>
      </c>
      <c r="G290" s="18" t="s">
        <v>38</v>
      </c>
      <c r="H290" s="18" t="s">
        <v>786</v>
      </c>
      <c r="I290" s="35" t="s">
        <v>244</v>
      </c>
      <c r="J290" s="18" t="s">
        <v>884</v>
      </c>
      <c r="K290" s="19" t="s">
        <v>1724</v>
      </c>
    </row>
    <row r="291">
      <c r="A291" s="36" t="s">
        <v>359</v>
      </c>
      <c r="B291" s="36" t="s">
        <v>1725</v>
      </c>
      <c r="C291" s="16" t="s">
        <v>803</v>
      </c>
      <c r="D291" s="22" t="s">
        <v>66</v>
      </c>
      <c r="E291" s="35" t="s">
        <v>1380</v>
      </c>
      <c r="F291" s="18" t="s">
        <v>1726</v>
      </c>
      <c r="G291" s="18" t="s">
        <v>979</v>
      </c>
      <c r="H291" s="18" t="s">
        <v>786</v>
      </c>
      <c r="I291" s="35" t="s">
        <v>244</v>
      </c>
      <c r="J291" s="18" t="s">
        <v>783</v>
      </c>
      <c r="K291" s="19" t="s">
        <v>1724</v>
      </c>
    </row>
    <row r="292">
      <c r="A292" s="36" t="s">
        <v>364</v>
      </c>
      <c r="B292" s="36" t="s">
        <v>1727</v>
      </c>
      <c r="C292" s="16" t="s">
        <v>803</v>
      </c>
      <c r="D292" s="22" t="s">
        <v>66</v>
      </c>
      <c r="E292" s="35" t="s">
        <v>1409</v>
      </c>
      <c r="F292" s="18" t="s">
        <v>1728</v>
      </c>
      <c r="G292" s="18" t="s">
        <v>979</v>
      </c>
      <c r="H292" s="18" t="s">
        <v>786</v>
      </c>
      <c r="I292" s="35" t="s">
        <v>244</v>
      </c>
      <c r="J292" s="18" t="s">
        <v>783</v>
      </c>
      <c r="K292" s="19" t="s">
        <v>1729</v>
      </c>
    </row>
    <row r="293">
      <c r="A293" s="36" t="s">
        <v>364</v>
      </c>
      <c r="B293" s="36" t="s">
        <v>1730</v>
      </c>
      <c r="C293" s="16" t="s">
        <v>803</v>
      </c>
      <c r="D293" s="22" t="s">
        <v>66</v>
      </c>
      <c r="E293" s="35" t="s">
        <v>1409</v>
      </c>
      <c r="F293" s="18" t="s">
        <v>1530</v>
      </c>
      <c r="G293" s="18" t="s">
        <v>979</v>
      </c>
      <c r="H293" s="18" t="s">
        <v>786</v>
      </c>
      <c r="I293" s="35" t="s">
        <v>244</v>
      </c>
      <c r="J293" s="18" t="s">
        <v>783</v>
      </c>
      <c r="K293" s="19" t="s">
        <v>1731</v>
      </c>
    </row>
    <row r="294">
      <c r="A294" s="36" t="s">
        <v>364</v>
      </c>
      <c r="B294" s="36" t="s">
        <v>1732</v>
      </c>
      <c r="C294" s="16" t="s">
        <v>803</v>
      </c>
      <c r="D294" s="22" t="s">
        <v>66</v>
      </c>
      <c r="E294" s="35" t="s">
        <v>1323</v>
      </c>
      <c r="F294" s="18" t="s">
        <v>1733</v>
      </c>
      <c r="G294" s="18" t="s">
        <v>979</v>
      </c>
      <c r="H294" s="18" t="s">
        <v>786</v>
      </c>
      <c r="I294" s="35" t="s">
        <v>244</v>
      </c>
      <c r="J294" s="18" t="s">
        <v>884</v>
      </c>
      <c r="K294" s="19" t="s">
        <v>1729</v>
      </c>
    </row>
    <row r="295">
      <c r="A295" s="36" t="s">
        <v>364</v>
      </c>
      <c r="B295" s="36" t="s">
        <v>1734</v>
      </c>
      <c r="C295" s="16" t="s">
        <v>803</v>
      </c>
      <c r="D295" s="22" t="s">
        <v>66</v>
      </c>
      <c r="E295" s="35" t="s">
        <v>1347</v>
      </c>
      <c r="F295" s="18" t="s">
        <v>1407</v>
      </c>
      <c r="G295" s="18" t="s">
        <v>979</v>
      </c>
      <c r="H295" s="18" t="s">
        <v>786</v>
      </c>
      <c r="I295" s="35" t="s">
        <v>244</v>
      </c>
      <c r="J295" s="18" t="s">
        <v>884</v>
      </c>
      <c r="K295" s="19" t="s">
        <v>1729</v>
      </c>
    </row>
    <row r="296">
      <c r="A296" s="36" t="s">
        <v>364</v>
      </c>
      <c r="B296" s="36" t="s">
        <v>1735</v>
      </c>
      <c r="C296" s="16" t="s">
        <v>803</v>
      </c>
      <c r="D296" s="22" t="s">
        <v>66</v>
      </c>
      <c r="E296" s="35" t="s">
        <v>1356</v>
      </c>
      <c r="F296" s="18" t="s">
        <v>1736</v>
      </c>
      <c r="G296" s="18" t="s">
        <v>979</v>
      </c>
      <c r="H296" s="18" t="s">
        <v>786</v>
      </c>
      <c r="I296" s="35" t="s">
        <v>244</v>
      </c>
      <c r="J296" s="18" t="s">
        <v>884</v>
      </c>
      <c r="K296" s="19" t="s">
        <v>1729</v>
      </c>
    </row>
    <row r="297">
      <c r="A297" s="36" t="s">
        <v>364</v>
      </c>
      <c r="B297" s="36" t="s">
        <v>1737</v>
      </c>
      <c r="C297" s="16" t="s">
        <v>803</v>
      </c>
      <c r="D297" s="22" t="s">
        <v>66</v>
      </c>
      <c r="E297" s="35" t="s">
        <v>1554</v>
      </c>
      <c r="F297" s="18" t="s">
        <v>1738</v>
      </c>
      <c r="G297" s="18" t="s">
        <v>979</v>
      </c>
      <c r="H297" s="18" t="s">
        <v>786</v>
      </c>
      <c r="I297" s="35" t="s">
        <v>244</v>
      </c>
      <c r="J297" s="18" t="s">
        <v>1362</v>
      </c>
      <c r="K297" s="19" t="s">
        <v>1729</v>
      </c>
    </row>
    <row r="298">
      <c r="A298" s="36" t="s">
        <v>364</v>
      </c>
      <c r="B298" s="36" t="s">
        <v>1739</v>
      </c>
      <c r="C298" s="16" t="s">
        <v>803</v>
      </c>
      <c r="D298" s="22" t="s">
        <v>66</v>
      </c>
      <c r="E298" s="35" t="s">
        <v>1436</v>
      </c>
      <c r="F298" s="18" t="s">
        <v>1740</v>
      </c>
      <c r="G298" s="18" t="s">
        <v>979</v>
      </c>
      <c r="H298" s="18" t="s">
        <v>786</v>
      </c>
      <c r="I298" s="35" t="s">
        <v>244</v>
      </c>
      <c r="J298" s="18" t="s">
        <v>884</v>
      </c>
      <c r="K298" s="19" t="s">
        <v>1729</v>
      </c>
    </row>
    <row r="299">
      <c r="A299" s="36" t="s">
        <v>364</v>
      </c>
      <c r="B299" s="36" t="s">
        <v>1741</v>
      </c>
      <c r="C299" s="16" t="s">
        <v>803</v>
      </c>
      <c r="D299" s="22" t="s">
        <v>66</v>
      </c>
      <c r="E299" s="35" t="s">
        <v>1370</v>
      </c>
      <c r="F299" s="18" t="s">
        <v>1742</v>
      </c>
      <c r="G299" s="18" t="s">
        <v>979</v>
      </c>
      <c r="H299" s="18" t="s">
        <v>786</v>
      </c>
      <c r="I299" s="35" t="s">
        <v>244</v>
      </c>
      <c r="J299" s="18" t="s">
        <v>990</v>
      </c>
      <c r="K299" s="19" t="s">
        <v>1729</v>
      </c>
    </row>
    <row r="300">
      <c r="A300" s="36" t="s">
        <v>364</v>
      </c>
      <c r="B300" s="36" t="s">
        <v>1743</v>
      </c>
      <c r="C300" s="16" t="s">
        <v>803</v>
      </c>
      <c r="D300" s="22" t="s">
        <v>66</v>
      </c>
      <c r="E300" s="35" t="s">
        <v>1549</v>
      </c>
      <c r="F300" s="18" t="s">
        <v>1083</v>
      </c>
      <c r="G300" s="18" t="s">
        <v>979</v>
      </c>
      <c r="H300" s="18" t="s">
        <v>786</v>
      </c>
      <c r="I300" s="35" t="s">
        <v>244</v>
      </c>
      <c r="J300" s="18" t="s">
        <v>896</v>
      </c>
      <c r="K300" s="19" t="s">
        <v>1729</v>
      </c>
    </row>
    <row r="301">
      <c r="A301" s="36" t="s">
        <v>364</v>
      </c>
      <c r="B301" s="36" t="s">
        <v>1744</v>
      </c>
      <c r="C301" s="16" t="s">
        <v>803</v>
      </c>
      <c r="D301" s="22" t="s">
        <v>66</v>
      </c>
      <c r="E301" s="35" t="s">
        <v>1551</v>
      </c>
      <c r="F301" s="18" t="s">
        <v>1745</v>
      </c>
      <c r="G301" s="18" t="s">
        <v>979</v>
      </c>
      <c r="H301" s="18" t="s">
        <v>786</v>
      </c>
      <c r="I301" s="35" t="s">
        <v>244</v>
      </c>
      <c r="J301" s="18" t="s">
        <v>402</v>
      </c>
      <c r="K301" s="19" t="s">
        <v>1729</v>
      </c>
    </row>
    <row r="302">
      <c r="A302" s="36" t="s">
        <v>364</v>
      </c>
      <c r="B302" s="36" t="s">
        <v>1746</v>
      </c>
      <c r="C302" s="16" t="s">
        <v>803</v>
      </c>
      <c r="D302" s="22" t="s">
        <v>66</v>
      </c>
      <c r="E302" s="35" t="s">
        <v>1561</v>
      </c>
      <c r="F302" s="18" t="s">
        <v>1747</v>
      </c>
      <c r="G302" s="18" t="s">
        <v>979</v>
      </c>
      <c r="H302" s="18" t="s">
        <v>786</v>
      </c>
      <c r="I302" s="35" t="s">
        <v>244</v>
      </c>
      <c r="J302" s="18" t="s">
        <v>896</v>
      </c>
      <c r="K302" s="19" t="s">
        <v>1729</v>
      </c>
    </row>
    <row r="303">
      <c r="A303" s="36" t="s">
        <v>364</v>
      </c>
      <c r="B303" s="36" t="s">
        <v>1748</v>
      </c>
      <c r="C303" s="16" t="s">
        <v>803</v>
      </c>
      <c r="D303" s="22" t="s">
        <v>66</v>
      </c>
      <c r="E303" s="35" t="s">
        <v>1374</v>
      </c>
      <c r="F303" s="18" t="s">
        <v>1070</v>
      </c>
      <c r="G303" s="18" t="s">
        <v>40</v>
      </c>
      <c r="H303" s="18" t="s">
        <v>786</v>
      </c>
      <c r="I303" s="35" t="s">
        <v>244</v>
      </c>
      <c r="J303" s="18" t="s">
        <v>884</v>
      </c>
      <c r="K303" s="19" t="s">
        <v>1729</v>
      </c>
    </row>
    <row r="304">
      <c r="A304" s="36" t="s">
        <v>366</v>
      </c>
      <c r="B304" s="36" t="s">
        <v>1749</v>
      </c>
      <c r="C304" s="16" t="s">
        <v>803</v>
      </c>
      <c r="D304" s="22" t="s">
        <v>66</v>
      </c>
      <c r="E304" s="35" t="s">
        <v>1374</v>
      </c>
      <c r="F304" s="18" t="s">
        <v>1750</v>
      </c>
      <c r="G304" s="18" t="s">
        <v>979</v>
      </c>
      <c r="H304" s="18" t="s">
        <v>404</v>
      </c>
      <c r="I304" s="35" t="s">
        <v>244</v>
      </c>
      <c r="J304" s="18" t="s">
        <v>884</v>
      </c>
      <c r="K304" s="19" t="s">
        <v>1751</v>
      </c>
    </row>
    <row r="305">
      <c r="A305" s="36" t="s">
        <v>366</v>
      </c>
      <c r="B305" s="36" t="s">
        <v>1752</v>
      </c>
      <c r="C305" s="16" t="s">
        <v>803</v>
      </c>
      <c r="D305" s="22" t="s">
        <v>66</v>
      </c>
      <c r="E305" s="35" t="s">
        <v>1374</v>
      </c>
      <c r="F305" s="18" t="s">
        <v>1753</v>
      </c>
      <c r="G305" s="18" t="s">
        <v>979</v>
      </c>
      <c r="H305" s="18" t="s">
        <v>786</v>
      </c>
      <c r="I305" s="35" t="s">
        <v>244</v>
      </c>
      <c r="J305" s="18" t="s">
        <v>884</v>
      </c>
      <c r="K305" s="19" t="s">
        <v>1754</v>
      </c>
    </row>
    <row r="306">
      <c r="A306" s="36" t="s">
        <v>371</v>
      </c>
      <c r="B306" s="36" t="s">
        <v>1755</v>
      </c>
      <c r="C306" s="16" t="s">
        <v>803</v>
      </c>
      <c r="D306" s="22" t="s">
        <v>66</v>
      </c>
      <c r="E306" s="35" t="s">
        <v>1458</v>
      </c>
      <c r="F306" s="18" t="s">
        <v>1756</v>
      </c>
      <c r="G306" s="18" t="s">
        <v>979</v>
      </c>
      <c r="H306" s="18" t="s">
        <v>786</v>
      </c>
      <c r="I306" s="35" t="s">
        <v>244</v>
      </c>
      <c r="J306" s="18" t="s">
        <v>783</v>
      </c>
      <c r="K306" s="19" t="s">
        <v>1757</v>
      </c>
    </row>
    <row r="307">
      <c r="A307" s="36" t="s">
        <v>371</v>
      </c>
      <c r="B307" s="36" t="s">
        <v>1758</v>
      </c>
      <c r="C307" s="16" t="s">
        <v>803</v>
      </c>
      <c r="D307" s="22" t="s">
        <v>66</v>
      </c>
      <c r="E307" s="35" t="s">
        <v>1458</v>
      </c>
      <c r="F307" s="18" t="s">
        <v>1759</v>
      </c>
      <c r="G307" s="18" t="s">
        <v>60</v>
      </c>
      <c r="H307" s="18" t="s">
        <v>786</v>
      </c>
      <c r="I307" s="35" t="s">
        <v>244</v>
      </c>
      <c r="J307" s="18" t="s">
        <v>783</v>
      </c>
      <c r="K307" s="19" t="s">
        <v>1760</v>
      </c>
    </row>
    <row r="308">
      <c r="A308" s="36" t="s">
        <v>376</v>
      </c>
      <c r="B308" s="36" t="s">
        <v>1761</v>
      </c>
      <c r="C308" s="16" t="s">
        <v>803</v>
      </c>
      <c r="D308" s="22" t="s">
        <v>66</v>
      </c>
      <c r="E308" s="35" t="s">
        <v>1327</v>
      </c>
      <c r="F308" s="18" t="s">
        <v>1762</v>
      </c>
      <c r="G308" s="18" t="s">
        <v>979</v>
      </c>
      <c r="H308" s="18" t="s">
        <v>786</v>
      </c>
      <c r="I308" s="35" t="s">
        <v>244</v>
      </c>
      <c r="J308" s="18" t="s">
        <v>884</v>
      </c>
      <c r="K308" s="19" t="s">
        <v>1179</v>
      </c>
    </row>
    <row r="309">
      <c r="A309" s="36" t="s">
        <v>376</v>
      </c>
      <c r="B309" s="36" t="s">
        <v>1763</v>
      </c>
      <c r="C309" s="16" t="s">
        <v>803</v>
      </c>
      <c r="D309" s="22" t="s">
        <v>66</v>
      </c>
      <c r="E309" s="35" t="s">
        <v>1764</v>
      </c>
      <c r="F309" s="18" t="s">
        <v>1765</v>
      </c>
      <c r="G309" s="18" t="s">
        <v>979</v>
      </c>
      <c r="H309" s="18" t="s">
        <v>786</v>
      </c>
      <c r="I309" s="35" t="s">
        <v>244</v>
      </c>
      <c r="J309" s="18" t="s">
        <v>884</v>
      </c>
      <c r="K309" s="19" t="s">
        <v>1179</v>
      </c>
    </row>
    <row r="310">
      <c r="A310" s="36" t="s">
        <v>376</v>
      </c>
      <c r="B310" s="36" t="s">
        <v>1766</v>
      </c>
      <c r="C310" s="16" t="s">
        <v>803</v>
      </c>
      <c r="D310" s="22" t="s">
        <v>66</v>
      </c>
      <c r="E310" s="35" t="s">
        <v>1767</v>
      </c>
      <c r="F310" s="18" t="s">
        <v>1508</v>
      </c>
      <c r="G310" s="18" t="s">
        <v>979</v>
      </c>
      <c r="H310" s="18" t="s">
        <v>786</v>
      </c>
      <c r="I310" s="35" t="s">
        <v>244</v>
      </c>
      <c r="J310" s="18" t="s">
        <v>402</v>
      </c>
      <c r="K310" s="19" t="s">
        <v>1179</v>
      </c>
    </row>
    <row r="311">
      <c r="A311" s="36" t="s">
        <v>376</v>
      </c>
      <c r="B311" s="36" t="s">
        <v>1768</v>
      </c>
      <c r="C311" s="16" t="s">
        <v>803</v>
      </c>
      <c r="D311" s="22" t="s">
        <v>66</v>
      </c>
      <c r="E311" s="35" t="s">
        <v>1336</v>
      </c>
      <c r="F311" s="18" t="s">
        <v>1723</v>
      </c>
      <c r="G311" s="18" t="s">
        <v>40</v>
      </c>
      <c r="H311" s="18" t="s">
        <v>786</v>
      </c>
      <c r="I311" s="35" t="s">
        <v>244</v>
      </c>
      <c r="J311" s="18" t="s">
        <v>969</v>
      </c>
      <c r="K311" s="19" t="s">
        <v>1769</v>
      </c>
    </row>
    <row r="312">
      <c r="A312" s="36" t="s">
        <v>378</v>
      </c>
      <c r="B312" s="36" t="s">
        <v>1770</v>
      </c>
      <c r="C312" s="16" t="s">
        <v>803</v>
      </c>
      <c r="D312" s="22" t="s">
        <v>66</v>
      </c>
      <c r="E312" s="35" t="s">
        <v>1380</v>
      </c>
      <c r="F312" s="18" t="s">
        <v>1771</v>
      </c>
      <c r="G312" s="18" t="s">
        <v>38</v>
      </c>
      <c r="H312" s="18" t="s">
        <v>404</v>
      </c>
      <c r="I312" s="35" t="s">
        <v>244</v>
      </c>
      <c r="J312" s="18" t="s">
        <v>783</v>
      </c>
      <c r="K312" s="19" t="s">
        <v>1772</v>
      </c>
    </row>
    <row r="313">
      <c r="A313" s="36" t="s">
        <v>465</v>
      </c>
      <c r="B313" s="36" t="s">
        <v>1773</v>
      </c>
      <c r="C313" s="16" t="s">
        <v>803</v>
      </c>
      <c r="D313" s="22" t="s">
        <v>66</v>
      </c>
      <c r="E313" s="35" t="s">
        <v>864</v>
      </c>
      <c r="F313" s="18" t="s">
        <v>1774</v>
      </c>
      <c r="G313" s="18" t="s">
        <v>40</v>
      </c>
      <c r="H313" s="18" t="s">
        <v>404</v>
      </c>
      <c r="I313" s="35" t="s">
        <v>1775</v>
      </c>
      <c r="J313" s="18" t="s">
        <v>1776</v>
      </c>
      <c r="K313" s="19" t="s">
        <v>1777</v>
      </c>
    </row>
    <row r="314">
      <c r="A314" s="36" t="s">
        <v>465</v>
      </c>
      <c r="B314" s="36" t="s">
        <v>1778</v>
      </c>
      <c r="C314" s="16" t="s">
        <v>803</v>
      </c>
      <c r="D314" s="22" t="s">
        <v>66</v>
      </c>
      <c r="E314" s="35" t="s">
        <v>864</v>
      </c>
      <c r="F314" s="18" t="s">
        <v>1779</v>
      </c>
      <c r="G314" s="18" t="s">
        <v>40</v>
      </c>
      <c r="H314" s="18" t="s">
        <v>874</v>
      </c>
      <c r="I314" s="35" t="s">
        <v>1780</v>
      </c>
      <c r="J314" s="18" t="s">
        <v>1781</v>
      </c>
      <c r="K314" s="19" t="s">
        <v>1777</v>
      </c>
    </row>
    <row r="315">
      <c r="A315" s="36" t="s">
        <v>465</v>
      </c>
      <c r="B315" s="36" t="s">
        <v>1782</v>
      </c>
      <c r="C315" s="16" t="s">
        <v>803</v>
      </c>
      <c r="D315" s="22" t="s">
        <v>66</v>
      </c>
      <c r="E315" s="35" t="s">
        <v>864</v>
      </c>
      <c r="F315" s="18" t="s">
        <v>1783</v>
      </c>
      <c r="G315" s="18" t="s">
        <v>40</v>
      </c>
      <c r="H315" s="18" t="s">
        <v>874</v>
      </c>
      <c r="I315" s="35" t="s">
        <v>1784</v>
      </c>
      <c r="J315" s="18" t="s">
        <v>1785</v>
      </c>
      <c r="K315" s="19" t="s">
        <v>1777</v>
      </c>
    </row>
    <row r="316">
      <c r="A316" s="36" t="s">
        <v>465</v>
      </c>
      <c r="B316" s="36" t="s">
        <v>1786</v>
      </c>
      <c r="C316" s="16" t="s">
        <v>803</v>
      </c>
      <c r="D316" s="22" t="s">
        <v>66</v>
      </c>
      <c r="E316" s="35" t="s">
        <v>864</v>
      </c>
      <c r="F316" s="18" t="s">
        <v>1787</v>
      </c>
      <c r="G316" s="18" t="s">
        <v>40</v>
      </c>
      <c r="H316" s="18" t="s">
        <v>874</v>
      </c>
      <c r="I316" s="35" t="s">
        <v>1125</v>
      </c>
      <c r="J316" s="18" t="s">
        <v>1788</v>
      </c>
      <c r="K316" s="19" t="s">
        <v>1777</v>
      </c>
    </row>
    <row r="317">
      <c r="A317" s="36" t="s">
        <v>465</v>
      </c>
      <c r="B317" s="36" t="s">
        <v>1789</v>
      </c>
      <c r="C317" s="16" t="s">
        <v>803</v>
      </c>
      <c r="D317" s="22" t="s">
        <v>66</v>
      </c>
      <c r="E317" s="35" t="s">
        <v>864</v>
      </c>
      <c r="F317" s="18" t="s">
        <v>1790</v>
      </c>
      <c r="G317" s="18" t="s">
        <v>40</v>
      </c>
      <c r="H317" s="18" t="s">
        <v>874</v>
      </c>
      <c r="I317" s="35" t="s">
        <v>1091</v>
      </c>
      <c r="J317" s="18" t="s">
        <v>1791</v>
      </c>
      <c r="K317" s="19" t="s">
        <v>1777</v>
      </c>
    </row>
    <row r="318">
      <c r="A318" s="36" t="s">
        <v>465</v>
      </c>
      <c r="B318" s="36" t="s">
        <v>1792</v>
      </c>
      <c r="C318" s="16" t="s">
        <v>803</v>
      </c>
      <c r="D318" s="22" t="s">
        <v>66</v>
      </c>
      <c r="E318" s="35" t="s">
        <v>864</v>
      </c>
      <c r="F318" s="18" t="s">
        <v>1793</v>
      </c>
      <c r="G318" s="18" t="s">
        <v>40</v>
      </c>
      <c r="H318" s="18" t="s">
        <v>874</v>
      </c>
      <c r="I318" s="35" t="s">
        <v>400</v>
      </c>
      <c r="J318" s="18" t="s">
        <v>916</v>
      </c>
      <c r="K318" s="19" t="s">
        <v>1777</v>
      </c>
    </row>
    <row r="319">
      <c r="A319" s="36" t="s">
        <v>465</v>
      </c>
      <c r="B319" s="36" t="s">
        <v>1794</v>
      </c>
      <c r="C319" s="16" t="s">
        <v>803</v>
      </c>
      <c r="D319" s="22" t="s">
        <v>66</v>
      </c>
      <c r="E319" s="35" t="s">
        <v>864</v>
      </c>
      <c r="F319" s="18" t="s">
        <v>1795</v>
      </c>
      <c r="G319" s="18" t="s">
        <v>40</v>
      </c>
      <c r="H319" s="18" t="s">
        <v>874</v>
      </c>
      <c r="I319" s="35" t="s">
        <v>244</v>
      </c>
      <c r="J319" s="18" t="s">
        <v>783</v>
      </c>
      <c r="K319" s="19" t="s">
        <v>1777</v>
      </c>
    </row>
    <row r="320">
      <c r="A320" s="36" t="s">
        <v>465</v>
      </c>
      <c r="B320" s="36" t="s">
        <v>1796</v>
      </c>
      <c r="C320" s="16" t="s">
        <v>803</v>
      </c>
      <c r="D320" s="22" t="s">
        <v>66</v>
      </c>
      <c r="E320" s="35" t="s">
        <v>1797</v>
      </c>
      <c r="F320" s="18" t="s">
        <v>1510</v>
      </c>
      <c r="G320" s="18" t="s">
        <v>979</v>
      </c>
      <c r="H320" s="18" t="s">
        <v>404</v>
      </c>
      <c r="I320" s="35" t="s">
        <v>1775</v>
      </c>
      <c r="J320" s="18" t="s">
        <v>1798</v>
      </c>
      <c r="K320" s="19" t="s">
        <v>1799</v>
      </c>
    </row>
    <row r="321">
      <c r="A321" s="36" t="s">
        <v>470</v>
      </c>
      <c r="B321" s="36" t="s">
        <v>1800</v>
      </c>
      <c r="C321" s="16" t="s">
        <v>803</v>
      </c>
      <c r="D321" s="22" t="s">
        <v>66</v>
      </c>
      <c r="E321" s="35" t="s">
        <v>1797</v>
      </c>
      <c r="F321" s="18" t="s">
        <v>1513</v>
      </c>
      <c r="G321" s="18" t="s">
        <v>38</v>
      </c>
      <c r="H321" s="18" t="s">
        <v>404</v>
      </c>
      <c r="I321" s="35" t="s">
        <v>1775</v>
      </c>
      <c r="J321" s="18" t="s">
        <v>1798</v>
      </c>
      <c r="K321" s="19" t="s">
        <v>1801</v>
      </c>
    </row>
    <row r="322">
      <c r="A322" s="36" t="s">
        <v>470</v>
      </c>
      <c r="B322" s="36" t="s">
        <v>1802</v>
      </c>
      <c r="C322" s="16" t="s">
        <v>803</v>
      </c>
      <c r="D322" s="22" t="s">
        <v>66</v>
      </c>
      <c r="E322" s="35" t="s">
        <v>1797</v>
      </c>
      <c r="F322" s="18" t="s">
        <v>1803</v>
      </c>
      <c r="G322" s="18" t="s">
        <v>38</v>
      </c>
      <c r="H322" s="18" t="s">
        <v>404</v>
      </c>
      <c r="I322" s="35" t="s">
        <v>1775</v>
      </c>
      <c r="J322" s="18" t="s">
        <v>1798</v>
      </c>
      <c r="K322" s="19" t="s">
        <v>1777</v>
      </c>
    </row>
    <row r="323">
      <c r="A323" s="36" t="s">
        <v>472</v>
      </c>
      <c r="B323" s="36" t="s">
        <v>1804</v>
      </c>
      <c r="C323" s="16" t="s">
        <v>803</v>
      </c>
      <c r="D323" s="22" t="s">
        <v>66</v>
      </c>
      <c r="E323" s="35" t="s">
        <v>864</v>
      </c>
      <c r="F323" s="18" t="s">
        <v>1805</v>
      </c>
      <c r="G323" s="18" t="s">
        <v>40</v>
      </c>
      <c r="H323" s="18" t="s">
        <v>404</v>
      </c>
      <c r="I323" s="35" t="s">
        <v>1784</v>
      </c>
      <c r="J323" s="18" t="s">
        <v>1785</v>
      </c>
      <c r="K323" s="19" t="s">
        <v>1806</v>
      </c>
    </row>
    <row r="324">
      <c r="A324" s="36" t="s">
        <v>472</v>
      </c>
      <c r="B324" s="36" t="s">
        <v>1807</v>
      </c>
      <c r="C324" s="16" t="s">
        <v>803</v>
      </c>
      <c r="D324" s="22" t="s">
        <v>66</v>
      </c>
      <c r="E324" s="35" t="s">
        <v>864</v>
      </c>
      <c r="F324" s="18" t="s">
        <v>1808</v>
      </c>
      <c r="G324" s="18" t="s">
        <v>40</v>
      </c>
      <c r="H324" s="18" t="s">
        <v>874</v>
      </c>
      <c r="I324" s="35" t="s">
        <v>1125</v>
      </c>
      <c r="J324" s="18" t="s">
        <v>1788</v>
      </c>
      <c r="K324" s="19" t="s">
        <v>1806</v>
      </c>
    </row>
    <row r="325">
      <c r="A325" s="36" t="s">
        <v>472</v>
      </c>
      <c r="B325" s="36" t="s">
        <v>1809</v>
      </c>
      <c r="C325" s="16" t="s">
        <v>803</v>
      </c>
      <c r="D325" s="22" t="s">
        <v>66</v>
      </c>
      <c r="E325" s="35" t="s">
        <v>864</v>
      </c>
      <c r="F325" s="18" t="s">
        <v>1810</v>
      </c>
      <c r="G325" s="18" t="s">
        <v>40</v>
      </c>
      <c r="H325" s="18" t="s">
        <v>874</v>
      </c>
      <c r="I325" s="35" t="s">
        <v>1091</v>
      </c>
      <c r="J325" s="18" t="s">
        <v>1791</v>
      </c>
      <c r="K325" s="19" t="s">
        <v>1806</v>
      </c>
    </row>
    <row r="326">
      <c r="A326" s="36" t="s">
        <v>472</v>
      </c>
      <c r="B326" s="36" t="s">
        <v>1811</v>
      </c>
      <c r="C326" s="16" t="s">
        <v>803</v>
      </c>
      <c r="D326" s="22" t="s">
        <v>66</v>
      </c>
      <c r="E326" s="35" t="s">
        <v>864</v>
      </c>
      <c r="F326" s="18" t="s">
        <v>1812</v>
      </c>
      <c r="G326" s="18" t="s">
        <v>40</v>
      </c>
      <c r="H326" s="18" t="s">
        <v>874</v>
      </c>
      <c r="I326" s="35" t="s">
        <v>400</v>
      </c>
      <c r="J326" s="18" t="s">
        <v>916</v>
      </c>
      <c r="K326" s="19" t="s">
        <v>1806</v>
      </c>
    </row>
    <row r="327">
      <c r="A327" s="36" t="s">
        <v>477</v>
      </c>
      <c r="B327" s="36" t="s">
        <v>1813</v>
      </c>
      <c r="C327" s="16" t="s">
        <v>803</v>
      </c>
      <c r="D327" s="22" t="s">
        <v>66</v>
      </c>
      <c r="E327" s="35" t="s">
        <v>864</v>
      </c>
      <c r="F327" s="18" t="s">
        <v>1814</v>
      </c>
      <c r="G327" s="18" t="s">
        <v>38</v>
      </c>
      <c r="H327" s="18" t="s">
        <v>404</v>
      </c>
      <c r="I327" s="35" t="s">
        <v>1125</v>
      </c>
      <c r="J327" s="18" t="s">
        <v>1788</v>
      </c>
      <c r="K327" s="19" t="s">
        <v>1138</v>
      </c>
    </row>
    <row r="328">
      <c r="A328" s="36" t="s">
        <v>477</v>
      </c>
      <c r="B328" s="36" t="s">
        <v>1815</v>
      </c>
      <c r="C328" s="16" t="s">
        <v>803</v>
      </c>
      <c r="D328" s="22" t="s">
        <v>66</v>
      </c>
      <c r="E328" s="35" t="s">
        <v>864</v>
      </c>
      <c r="F328" s="18" t="s">
        <v>1816</v>
      </c>
      <c r="G328" s="18" t="s">
        <v>38</v>
      </c>
      <c r="H328" s="18" t="s">
        <v>874</v>
      </c>
      <c r="I328" s="35" t="s">
        <v>1091</v>
      </c>
      <c r="J328" s="18" t="s">
        <v>1791</v>
      </c>
      <c r="K328" s="19" t="s">
        <v>1138</v>
      </c>
    </row>
    <row r="329">
      <c r="A329" s="36" t="s">
        <v>477</v>
      </c>
      <c r="B329" s="36" t="s">
        <v>1817</v>
      </c>
      <c r="C329" s="16" t="s">
        <v>803</v>
      </c>
      <c r="D329" s="22" t="s">
        <v>66</v>
      </c>
      <c r="E329" s="35" t="s">
        <v>864</v>
      </c>
      <c r="F329" s="18" t="s">
        <v>1818</v>
      </c>
      <c r="G329" s="18" t="s">
        <v>38</v>
      </c>
      <c r="H329" s="18" t="s">
        <v>874</v>
      </c>
      <c r="I329" s="35" t="s">
        <v>400</v>
      </c>
      <c r="J329" s="18" t="s">
        <v>916</v>
      </c>
      <c r="K329" s="19" t="s">
        <v>1138</v>
      </c>
    </row>
    <row r="330">
      <c r="A330" s="36" t="s">
        <v>477</v>
      </c>
      <c r="B330" s="36" t="s">
        <v>1819</v>
      </c>
      <c r="C330" s="16" t="s">
        <v>803</v>
      </c>
      <c r="D330" s="22" t="s">
        <v>66</v>
      </c>
      <c r="E330" s="35" t="s">
        <v>864</v>
      </c>
      <c r="F330" s="18" t="s">
        <v>1820</v>
      </c>
      <c r="G330" s="18" t="s">
        <v>38</v>
      </c>
      <c r="H330" s="18" t="s">
        <v>874</v>
      </c>
      <c r="I330" s="35" t="s">
        <v>244</v>
      </c>
      <c r="J330" s="18" t="s">
        <v>783</v>
      </c>
      <c r="K330" s="19" t="s">
        <v>1138</v>
      </c>
    </row>
    <row r="331">
      <c r="A331" s="36" t="s">
        <v>477</v>
      </c>
      <c r="B331" s="36" t="s">
        <v>1821</v>
      </c>
      <c r="C331" s="16" t="s">
        <v>803</v>
      </c>
      <c r="D331" s="22" t="s">
        <v>66</v>
      </c>
      <c r="E331" s="35" t="s">
        <v>864</v>
      </c>
      <c r="F331" s="18" t="s">
        <v>1822</v>
      </c>
      <c r="G331" s="18" t="s">
        <v>38</v>
      </c>
      <c r="H331" s="18" t="s">
        <v>404</v>
      </c>
      <c r="I331" s="35" t="s">
        <v>1125</v>
      </c>
      <c r="J331" s="18" t="s">
        <v>1788</v>
      </c>
      <c r="K331" s="19" t="s">
        <v>1127</v>
      </c>
    </row>
    <row r="332">
      <c r="A332" s="36" t="s">
        <v>477</v>
      </c>
      <c r="B332" s="36" t="s">
        <v>1823</v>
      </c>
      <c r="C332" s="16" t="s">
        <v>803</v>
      </c>
      <c r="D332" s="22" t="s">
        <v>66</v>
      </c>
      <c r="E332" s="35" t="s">
        <v>864</v>
      </c>
      <c r="F332" s="18" t="s">
        <v>1824</v>
      </c>
      <c r="G332" s="18" t="s">
        <v>38</v>
      </c>
      <c r="H332" s="18" t="s">
        <v>874</v>
      </c>
      <c r="I332" s="35" t="s">
        <v>1091</v>
      </c>
      <c r="J332" s="18" t="s">
        <v>1791</v>
      </c>
      <c r="K332" s="19" t="s">
        <v>1127</v>
      </c>
    </row>
    <row r="333">
      <c r="A333" s="36" t="s">
        <v>477</v>
      </c>
      <c r="B333" s="36" t="s">
        <v>1825</v>
      </c>
      <c r="C333" s="16" t="s">
        <v>803</v>
      </c>
      <c r="D333" s="22" t="s">
        <v>66</v>
      </c>
      <c r="E333" s="35" t="s">
        <v>864</v>
      </c>
      <c r="F333" s="18" t="s">
        <v>1826</v>
      </c>
      <c r="G333" s="18" t="s">
        <v>38</v>
      </c>
      <c r="H333" s="18" t="s">
        <v>874</v>
      </c>
      <c r="I333" s="35" t="s">
        <v>400</v>
      </c>
      <c r="J333" s="18" t="s">
        <v>916</v>
      </c>
      <c r="K333" s="19" t="s">
        <v>1127</v>
      </c>
    </row>
    <row r="334">
      <c r="A334" s="36" t="s">
        <v>477</v>
      </c>
      <c r="B334" s="36" t="s">
        <v>1827</v>
      </c>
      <c r="C334" s="16" t="s">
        <v>803</v>
      </c>
      <c r="D334" s="22" t="s">
        <v>66</v>
      </c>
      <c r="E334" s="35" t="s">
        <v>864</v>
      </c>
      <c r="F334" s="18" t="s">
        <v>1828</v>
      </c>
      <c r="G334" s="18" t="s">
        <v>38</v>
      </c>
      <c r="H334" s="18" t="s">
        <v>874</v>
      </c>
      <c r="I334" s="35" t="s">
        <v>244</v>
      </c>
      <c r="J334" s="18" t="s">
        <v>783</v>
      </c>
      <c r="K334" s="19" t="s">
        <v>1127</v>
      </c>
    </row>
    <row r="335">
      <c r="A335" s="36" t="s">
        <v>478</v>
      </c>
      <c r="B335" s="36" t="s">
        <v>1829</v>
      </c>
      <c r="C335" s="16" t="s">
        <v>803</v>
      </c>
      <c r="D335" s="22" t="s">
        <v>66</v>
      </c>
      <c r="E335" s="35" t="s">
        <v>1830</v>
      </c>
      <c r="F335" s="18" t="s">
        <v>1831</v>
      </c>
      <c r="G335" s="18" t="s">
        <v>38</v>
      </c>
      <c r="H335" s="18" t="s">
        <v>404</v>
      </c>
      <c r="I335" s="35" t="s">
        <v>1125</v>
      </c>
      <c r="J335" s="18" t="s">
        <v>1832</v>
      </c>
      <c r="K335" s="19" t="s">
        <v>1833</v>
      </c>
    </row>
    <row r="336">
      <c r="A336" s="36" t="s">
        <v>478</v>
      </c>
      <c r="B336" s="36" t="s">
        <v>1834</v>
      </c>
      <c r="C336" s="16" t="s">
        <v>803</v>
      </c>
      <c r="D336" s="22" t="s">
        <v>66</v>
      </c>
      <c r="E336" s="35" t="s">
        <v>1830</v>
      </c>
      <c r="F336" s="18" t="s">
        <v>1835</v>
      </c>
      <c r="G336" s="18" t="s">
        <v>38</v>
      </c>
      <c r="H336" s="18" t="s">
        <v>874</v>
      </c>
      <c r="I336" s="35" t="s">
        <v>1091</v>
      </c>
      <c r="J336" s="18" t="s">
        <v>1130</v>
      </c>
      <c r="K336" s="19" t="s">
        <v>1833</v>
      </c>
    </row>
    <row r="337">
      <c r="A337" s="36" t="s">
        <v>478</v>
      </c>
      <c r="B337" s="36" t="s">
        <v>1836</v>
      </c>
      <c r="C337" s="16" t="s">
        <v>803</v>
      </c>
      <c r="D337" s="22" t="s">
        <v>66</v>
      </c>
      <c r="E337" s="35" t="s">
        <v>1830</v>
      </c>
      <c r="F337" s="18" t="s">
        <v>1837</v>
      </c>
      <c r="G337" s="18" t="s">
        <v>38</v>
      </c>
      <c r="H337" s="18" t="s">
        <v>874</v>
      </c>
      <c r="I337" s="35" t="s">
        <v>400</v>
      </c>
      <c r="J337" s="18" t="s">
        <v>990</v>
      </c>
      <c r="K337" s="19" t="s">
        <v>1833</v>
      </c>
    </row>
    <row r="338">
      <c r="A338" s="36" t="s">
        <v>478</v>
      </c>
      <c r="B338" s="36" t="s">
        <v>1838</v>
      </c>
      <c r="C338" s="16" t="s">
        <v>803</v>
      </c>
      <c r="D338" s="22" t="s">
        <v>66</v>
      </c>
      <c r="E338" s="35" t="s">
        <v>1830</v>
      </c>
      <c r="F338" s="18" t="s">
        <v>1839</v>
      </c>
      <c r="G338" s="18" t="s">
        <v>38</v>
      </c>
      <c r="H338" s="18" t="s">
        <v>874</v>
      </c>
      <c r="I338" s="35" t="s">
        <v>244</v>
      </c>
      <c r="J338" s="18" t="s">
        <v>783</v>
      </c>
      <c r="K338" s="19" t="s">
        <v>1833</v>
      </c>
    </row>
    <row r="339">
      <c r="A339" s="36" t="s">
        <v>480</v>
      </c>
      <c r="B339" s="36" t="s">
        <v>1840</v>
      </c>
      <c r="C339" s="16" t="s">
        <v>803</v>
      </c>
      <c r="D339" s="22" t="s">
        <v>66</v>
      </c>
      <c r="E339" s="35" t="s">
        <v>864</v>
      </c>
      <c r="F339" s="18" t="s">
        <v>1841</v>
      </c>
      <c r="G339" s="18" t="s">
        <v>40</v>
      </c>
      <c r="H339" s="18" t="s">
        <v>404</v>
      </c>
      <c r="I339" s="35" t="s">
        <v>1091</v>
      </c>
      <c r="J339" s="18" t="s">
        <v>1791</v>
      </c>
      <c r="K339" s="19" t="s">
        <v>1842</v>
      </c>
    </row>
    <row r="340">
      <c r="A340" s="36" t="s">
        <v>480</v>
      </c>
      <c r="B340" s="36" t="s">
        <v>1843</v>
      </c>
      <c r="C340" s="16" t="s">
        <v>803</v>
      </c>
      <c r="D340" s="22" t="s">
        <v>66</v>
      </c>
      <c r="E340" s="35" t="s">
        <v>864</v>
      </c>
      <c r="F340" s="18" t="s">
        <v>1844</v>
      </c>
      <c r="G340" s="18" t="s">
        <v>40</v>
      </c>
      <c r="H340" s="18" t="s">
        <v>874</v>
      </c>
      <c r="I340" s="35" t="s">
        <v>400</v>
      </c>
      <c r="J340" s="18" t="s">
        <v>916</v>
      </c>
      <c r="K340" s="19" t="s">
        <v>1842</v>
      </c>
    </row>
    <row r="341">
      <c r="A341" s="36" t="s">
        <v>480</v>
      </c>
      <c r="B341" s="36" t="s">
        <v>1845</v>
      </c>
      <c r="C341" s="16" t="s">
        <v>803</v>
      </c>
      <c r="D341" s="22" t="s">
        <v>66</v>
      </c>
      <c r="E341" s="35" t="s">
        <v>864</v>
      </c>
      <c r="F341" s="18" t="s">
        <v>1846</v>
      </c>
      <c r="G341" s="18" t="s">
        <v>40</v>
      </c>
      <c r="H341" s="18" t="s">
        <v>874</v>
      </c>
      <c r="I341" s="35" t="s">
        <v>244</v>
      </c>
      <c r="J341" s="18" t="s">
        <v>783</v>
      </c>
      <c r="K341" s="19" t="s">
        <v>1842</v>
      </c>
    </row>
    <row r="342">
      <c r="A342" s="36" t="s">
        <v>482</v>
      </c>
      <c r="B342" s="36" t="s">
        <v>1847</v>
      </c>
      <c r="C342" s="16" t="s">
        <v>803</v>
      </c>
      <c r="D342" s="22" t="s">
        <v>66</v>
      </c>
      <c r="E342" s="35" t="s">
        <v>864</v>
      </c>
      <c r="F342" s="18" t="s">
        <v>1848</v>
      </c>
      <c r="G342" s="18" t="s">
        <v>38</v>
      </c>
      <c r="H342" s="18" t="s">
        <v>404</v>
      </c>
      <c r="I342" s="35" t="s">
        <v>1091</v>
      </c>
      <c r="J342" s="18" t="s">
        <v>1791</v>
      </c>
      <c r="K342" s="19" t="s">
        <v>1849</v>
      </c>
    </row>
    <row r="343">
      <c r="A343" s="36" t="s">
        <v>482</v>
      </c>
      <c r="B343" s="36" t="s">
        <v>1850</v>
      </c>
      <c r="C343" s="16" t="s">
        <v>803</v>
      </c>
      <c r="D343" s="22" t="s">
        <v>66</v>
      </c>
      <c r="E343" s="35" t="s">
        <v>864</v>
      </c>
      <c r="F343" s="18" t="s">
        <v>1851</v>
      </c>
      <c r="G343" s="18" t="s">
        <v>38</v>
      </c>
      <c r="H343" s="18" t="s">
        <v>874</v>
      </c>
      <c r="I343" s="35" t="s">
        <v>400</v>
      </c>
      <c r="J343" s="18" t="s">
        <v>916</v>
      </c>
      <c r="K343" s="19" t="s">
        <v>1849</v>
      </c>
    </row>
    <row r="344">
      <c r="A344" s="36" t="s">
        <v>482</v>
      </c>
      <c r="B344" s="36" t="s">
        <v>1852</v>
      </c>
      <c r="C344" s="16" t="s">
        <v>803</v>
      </c>
      <c r="D344" s="22" t="s">
        <v>66</v>
      </c>
      <c r="E344" s="35" t="s">
        <v>864</v>
      </c>
      <c r="F344" s="18" t="s">
        <v>1853</v>
      </c>
      <c r="G344" s="18" t="s">
        <v>38</v>
      </c>
      <c r="H344" s="18" t="s">
        <v>874</v>
      </c>
      <c r="I344" s="35" t="s">
        <v>244</v>
      </c>
      <c r="J344" s="18" t="s">
        <v>783</v>
      </c>
      <c r="K344" s="19" t="s">
        <v>1849</v>
      </c>
    </row>
    <row r="345">
      <c r="A345" s="36" t="s">
        <v>484</v>
      </c>
      <c r="B345" s="36" t="s">
        <v>1854</v>
      </c>
      <c r="C345" s="16" t="s">
        <v>803</v>
      </c>
      <c r="D345" s="22" t="s">
        <v>66</v>
      </c>
      <c r="E345" s="35" t="s">
        <v>1855</v>
      </c>
      <c r="F345" s="18" t="s">
        <v>1856</v>
      </c>
      <c r="G345" s="18" t="s">
        <v>38</v>
      </c>
      <c r="H345" s="18" t="s">
        <v>404</v>
      </c>
      <c r="I345" s="35" t="s">
        <v>1091</v>
      </c>
      <c r="J345" s="18" t="s">
        <v>1857</v>
      </c>
      <c r="K345" s="19" t="s">
        <v>1858</v>
      </c>
    </row>
    <row r="346">
      <c r="A346" s="36" t="s">
        <v>484</v>
      </c>
      <c r="B346" s="36" t="s">
        <v>1859</v>
      </c>
      <c r="C346" s="16" t="s">
        <v>803</v>
      </c>
      <c r="D346" s="22" t="s">
        <v>66</v>
      </c>
      <c r="E346" s="35" t="s">
        <v>1855</v>
      </c>
      <c r="F346" s="18" t="s">
        <v>1860</v>
      </c>
      <c r="G346" s="18" t="s">
        <v>38</v>
      </c>
      <c r="H346" s="18" t="s">
        <v>874</v>
      </c>
      <c r="I346" s="35" t="s">
        <v>400</v>
      </c>
      <c r="J346" s="18" t="s">
        <v>853</v>
      </c>
      <c r="K346" s="19" t="s">
        <v>1858</v>
      </c>
    </row>
    <row r="347">
      <c r="A347" s="36" t="s">
        <v>484</v>
      </c>
      <c r="B347" s="36" t="s">
        <v>1861</v>
      </c>
      <c r="C347" s="16" t="s">
        <v>803</v>
      </c>
      <c r="D347" s="22" t="s">
        <v>66</v>
      </c>
      <c r="E347" s="35" t="s">
        <v>864</v>
      </c>
      <c r="F347" s="18" t="s">
        <v>1862</v>
      </c>
      <c r="G347" s="18" t="s">
        <v>979</v>
      </c>
      <c r="H347" s="18" t="s">
        <v>404</v>
      </c>
      <c r="I347" s="35" t="s">
        <v>1091</v>
      </c>
      <c r="J347" s="18" t="s">
        <v>1791</v>
      </c>
      <c r="K347" s="19" t="s">
        <v>1863</v>
      </c>
    </row>
    <row r="348">
      <c r="A348" s="36" t="s">
        <v>484</v>
      </c>
      <c r="B348" s="36" t="s">
        <v>1864</v>
      </c>
      <c r="C348" s="16" t="s">
        <v>803</v>
      </c>
      <c r="D348" s="22" t="s">
        <v>66</v>
      </c>
      <c r="E348" s="35" t="s">
        <v>864</v>
      </c>
      <c r="F348" s="18" t="s">
        <v>1865</v>
      </c>
      <c r="G348" s="18" t="s">
        <v>979</v>
      </c>
      <c r="H348" s="18" t="s">
        <v>874</v>
      </c>
      <c r="I348" s="35" t="s">
        <v>400</v>
      </c>
      <c r="J348" s="18" t="s">
        <v>916</v>
      </c>
      <c r="K348" s="19" t="s">
        <v>1863</v>
      </c>
    </row>
    <row r="349">
      <c r="A349" s="36" t="s">
        <v>484</v>
      </c>
      <c r="B349" s="36" t="s">
        <v>1866</v>
      </c>
      <c r="C349" s="16" t="s">
        <v>803</v>
      </c>
      <c r="D349" s="22" t="s">
        <v>66</v>
      </c>
      <c r="E349" s="35" t="s">
        <v>864</v>
      </c>
      <c r="F349" s="18" t="s">
        <v>1867</v>
      </c>
      <c r="G349" s="18" t="s">
        <v>979</v>
      </c>
      <c r="H349" s="18" t="s">
        <v>874</v>
      </c>
      <c r="I349" s="35" t="s">
        <v>244</v>
      </c>
      <c r="J349" s="18" t="s">
        <v>783</v>
      </c>
      <c r="K349" s="19" t="s">
        <v>1863</v>
      </c>
    </row>
    <row r="350">
      <c r="A350" s="36" t="s">
        <v>486</v>
      </c>
      <c r="B350" s="36" t="s">
        <v>1868</v>
      </c>
      <c r="C350" s="16" t="s">
        <v>803</v>
      </c>
      <c r="D350" s="22" t="s">
        <v>66</v>
      </c>
      <c r="E350" s="35" t="s">
        <v>864</v>
      </c>
      <c r="F350" s="18" t="s">
        <v>1869</v>
      </c>
      <c r="G350" s="18" t="s">
        <v>38</v>
      </c>
      <c r="H350" s="18" t="s">
        <v>404</v>
      </c>
      <c r="I350" s="35" t="s">
        <v>1091</v>
      </c>
      <c r="J350" s="18" t="s">
        <v>1791</v>
      </c>
      <c r="K350" s="19" t="s">
        <v>1147</v>
      </c>
    </row>
    <row r="351">
      <c r="A351" s="36" t="s">
        <v>486</v>
      </c>
      <c r="B351" s="36" t="s">
        <v>1870</v>
      </c>
      <c r="C351" s="16" t="s">
        <v>803</v>
      </c>
      <c r="D351" s="22" t="s">
        <v>66</v>
      </c>
      <c r="E351" s="35" t="s">
        <v>864</v>
      </c>
      <c r="F351" s="18" t="s">
        <v>1871</v>
      </c>
      <c r="G351" s="18" t="s">
        <v>38</v>
      </c>
      <c r="H351" s="18" t="s">
        <v>874</v>
      </c>
      <c r="I351" s="35" t="s">
        <v>400</v>
      </c>
      <c r="J351" s="18" t="s">
        <v>916</v>
      </c>
      <c r="K351" s="19" t="s">
        <v>1147</v>
      </c>
    </row>
    <row r="352">
      <c r="A352" s="36" t="s">
        <v>486</v>
      </c>
      <c r="B352" s="36" t="s">
        <v>1872</v>
      </c>
      <c r="C352" s="16" t="s">
        <v>803</v>
      </c>
      <c r="D352" s="22" t="s">
        <v>66</v>
      </c>
      <c r="E352" s="35" t="s">
        <v>864</v>
      </c>
      <c r="F352" s="18" t="s">
        <v>1873</v>
      </c>
      <c r="G352" s="18" t="s">
        <v>38</v>
      </c>
      <c r="H352" s="18" t="s">
        <v>874</v>
      </c>
      <c r="I352" s="35" t="s">
        <v>244</v>
      </c>
      <c r="J352" s="18" t="s">
        <v>783</v>
      </c>
      <c r="K352" s="19" t="s">
        <v>1147</v>
      </c>
    </row>
    <row r="353">
      <c r="A353" s="36" t="s">
        <v>486</v>
      </c>
      <c r="B353" s="36" t="s">
        <v>1874</v>
      </c>
      <c r="C353" s="16" t="s">
        <v>803</v>
      </c>
      <c r="D353" s="22" t="s">
        <v>66</v>
      </c>
      <c r="E353" s="35" t="s">
        <v>864</v>
      </c>
      <c r="F353" s="18" t="s">
        <v>1875</v>
      </c>
      <c r="G353" s="18" t="s">
        <v>979</v>
      </c>
      <c r="H353" s="18" t="s">
        <v>404</v>
      </c>
      <c r="I353" s="35" t="s">
        <v>1091</v>
      </c>
      <c r="J353" s="18" t="s">
        <v>1791</v>
      </c>
      <c r="K353" s="19" t="s">
        <v>1876</v>
      </c>
    </row>
    <row r="354">
      <c r="A354" s="36" t="s">
        <v>486</v>
      </c>
      <c r="B354" s="36" t="s">
        <v>1877</v>
      </c>
      <c r="C354" s="16" t="s">
        <v>803</v>
      </c>
      <c r="D354" s="22" t="s">
        <v>66</v>
      </c>
      <c r="E354" s="35" t="s">
        <v>864</v>
      </c>
      <c r="F354" s="18" t="s">
        <v>1878</v>
      </c>
      <c r="G354" s="18" t="s">
        <v>979</v>
      </c>
      <c r="H354" s="18" t="s">
        <v>874</v>
      </c>
      <c r="I354" s="35" t="s">
        <v>400</v>
      </c>
      <c r="J354" s="18" t="s">
        <v>916</v>
      </c>
      <c r="K354" s="19" t="s">
        <v>1876</v>
      </c>
    </row>
    <row r="355">
      <c r="A355" s="36" t="s">
        <v>486</v>
      </c>
      <c r="B355" s="36" t="s">
        <v>1879</v>
      </c>
      <c r="C355" s="16" t="s">
        <v>803</v>
      </c>
      <c r="D355" s="22" t="s">
        <v>66</v>
      </c>
      <c r="E355" s="35" t="s">
        <v>864</v>
      </c>
      <c r="F355" s="18" t="s">
        <v>1880</v>
      </c>
      <c r="G355" s="18" t="s">
        <v>979</v>
      </c>
      <c r="H355" s="18" t="s">
        <v>874</v>
      </c>
      <c r="I355" s="35" t="s">
        <v>244</v>
      </c>
      <c r="J355" s="18" t="s">
        <v>783</v>
      </c>
      <c r="K355" s="19" t="s">
        <v>1876</v>
      </c>
    </row>
    <row r="356">
      <c r="A356" s="36" t="s">
        <v>487</v>
      </c>
      <c r="B356" s="36" t="s">
        <v>1881</v>
      </c>
      <c r="C356" s="16" t="s">
        <v>803</v>
      </c>
      <c r="D356" s="22" t="s">
        <v>66</v>
      </c>
      <c r="E356" s="35" t="s">
        <v>864</v>
      </c>
      <c r="F356" s="18" t="s">
        <v>1882</v>
      </c>
      <c r="G356" s="18" t="s">
        <v>979</v>
      </c>
      <c r="H356" s="18" t="s">
        <v>404</v>
      </c>
      <c r="I356" s="35" t="s">
        <v>1091</v>
      </c>
      <c r="J356" s="18" t="s">
        <v>1791</v>
      </c>
      <c r="K356" s="19" t="s">
        <v>1883</v>
      </c>
    </row>
    <row r="357">
      <c r="A357" s="36" t="s">
        <v>487</v>
      </c>
      <c r="B357" s="36" t="s">
        <v>1884</v>
      </c>
      <c r="C357" s="16" t="s">
        <v>803</v>
      </c>
      <c r="D357" s="22" t="s">
        <v>66</v>
      </c>
      <c r="E357" s="35" t="s">
        <v>864</v>
      </c>
      <c r="F357" s="18" t="s">
        <v>1885</v>
      </c>
      <c r="G357" s="18" t="s">
        <v>979</v>
      </c>
      <c r="H357" s="18" t="s">
        <v>874</v>
      </c>
      <c r="I357" s="35" t="s">
        <v>400</v>
      </c>
      <c r="J357" s="18" t="s">
        <v>916</v>
      </c>
      <c r="K357" s="19" t="s">
        <v>1883</v>
      </c>
    </row>
    <row r="358">
      <c r="A358" s="36" t="s">
        <v>487</v>
      </c>
      <c r="B358" s="36" t="s">
        <v>1886</v>
      </c>
      <c r="C358" s="16" t="s">
        <v>803</v>
      </c>
      <c r="D358" s="22" t="s">
        <v>66</v>
      </c>
      <c r="E358" s="35" t="s">
        <v>864</v>
      </c>
      <c r="F358" s="18" t="s">
        <v>1887</v>
      </c>
      <c r="G358" s="18" t="s">
        <v>979</v>
      </c>
      <c r="H358" s="18" t="s">
        <v>874</v>
      </c>
      <c r="I358" s="35" t="s">
        <v>244</v>
      </c>
      <c r="J358" s="18" t="s">
        <v>783</v>
      </c>
      <c r="K358" s="19" t="s">
        <v>1883</v>
      </c>
    </row>
    <row r="359">
      <c r="A359" s="36" t="s">
        <v>489</v>
      </c>
      <c r="B359" s="36" t="s">
        <v>1888</v>
      </c>
      <c r="C359" s="16" t="s">
        <v>803</v>
      </c>
      <c r="D359" s="22" t="s">
        <v>66</v>
      </c>
      <c r="E359" s="35" t="s">
        <v>915</v>
      </c>
      <c r="F359" s="18" t="s">
        <v>1889</v>
      </c>
      <c r="G359" s="18" t="s">
        <v>60</v>
      </c>
      <c r="H359" s="18" t="s">
        <v>404</v>
      </c>
      <c r="I359" s="35" t="s">
        <v>1091</v>
      </c>
      <c r="J359" s="18" t="s">
        <v>1092</v>
      </c>
      <c r="K359" s="19" t="s">
        <v>1890</v>
      </c>
    </row>
    <row r="360">
      <c r="A360" s="36" t="s">
        <v>489</v>
      </c>
      <c r="B360" s="36" t="s">
        <v>1891</v>
      </c>
      <c r="C360" s="16" t="s">
        <v>803</v>
      </c>
      <c r="D360" s="22" t="s">
        <v>66</v>
      </c>
      <c r="E360" s="35" t="s">
        <v>915</v>
      </c>
      <c r="F360" s="18" t="s">
        <v>1892</v>
      </c>
      <c r="G360" s="18" t="s">
        <v>60</v>
      </c>
      <c r="H360" s="18" t="s">
        <v>874</v>
      </c>
      <c r="I360" s="35" t="s">
        <v>400</v>
      </c>
      <c r="J360" s="18" t="s">
        <v>916</v>
      </c>
      <c r="K360" s="19" t="s">
        <v>1890</v>
      </c>
    </row>
    <row r="361">
      <c r="A361" s="36" t="s">
        <v>489</v>
      </c>
      <c r="B361" s="36" t="s">
        <v>1893</v>
      </c>
      <c r="C361" s="16" t="s">
        <v>803</v>
      </c>
      <c r="D361" s="22" t="s">
        <v>66</v>
      </c>
      <c r="E361" s="35" t="s">
        <v>915</v>
      </c>
      <c r="F361" s="18" t="s">
        <v>1894</v>
      </c>
      <c r="G361" s="18" t="s">
        <v>60</v>
      </c>
      <c r="H361" s="18" t="s">
        <v>874</v>
      </c>
      <c r="I361" s="35" t="s">
        <v>244</v>
      </c>
      <c r="J361" s="18" t="s">
        <v>783</v>
      </c>
      <c r="K361" s="19" t="s">
        <v>1890</v>
      </c>
    </row>
    <row r="362">
      <c r="A362" s="36" t="s">
        <v>489</v>
      </c>
      <c r="B362" s="36" t="s">
        <v>1895</v>
      </c>
      <c r="C362" s="16" t="s">
        <v>803</v>
      </c>
      <c r="D362" s="22" t="s">
        <v>66</v>
      </c>
      <c r="E362" s="35" t="s">
        <v>925</v>
      </c>
      <c r="F362" s="18" t="s">
        <v>1896</v>
      </c>
      <c r="G362" s="18" t="s">
        <v>979</v>
      </c>
      <c r="H362" s="18" t="s">
        <v>404</v>
      </c>
      <c r="I362" s="35" t="s">
        <v>1091</v>
      </c>
      <c r="J362" s="18" t="s">
        <v>1092</v>
      </c>
      <c r="K362" s="19" t="s">
        <v>1897</v>
      </c>
    </row>
    <row r="363">
      <c r="A363" s="36" t="s">
        <v>489</v>
      </c>
      <c r="B363" s="36" t="s">
        <v>1898</v>
      </c>
      <c r="C363" s="16" t="s">
        <v>803</v>
      </c>
      <c r="D363" s="22" t="s">
        <v>66</v>
      </c>
      <c r="E363" s="35" t="s">
        <v>925</v>
      </c>
      <c r="F363" s="18" t="s">
        <v>1899</v>
      </c>
      <c r="G363" s="18" t="s">
        <v>979</v>
      </c>
      <c r="H363" s="18" t="s">
        <v>874</v>
      </c>
      <c r="I363" s="35" t="s">
        <v>400</v>
      </c>
      <c r="J363" s="18" t="s">
        <v>916</v>
      </c>
      <c r="K363" s="19" t="s">
        <v>1897</v>
      </c>
    </row>
    <row r="364">
      <c r="A364" s="36" t="s">
        <v>489</v>
      </c>
      <c r="B364" s="36" t="s">
        <v>1900</v>
      </c>
      <c r="C364" s="16" t="s">
        <v>803</v>
      </c>
      <c r="D364" s="22" t="s">
        <v>66</v>
      </c>
      <c r="E364" s="35" t="s">
        <v>925</v>
      </c>
      <c r="F364" s="18" t="s">
        <v>1901</v>
      </c>
      <c r="G364" s="18" t="s">
        <v>979</v>
      </c>
      <c r="H364" s="18" t="s">
        <v>874</v>
      </c>
      <c r="I364" s="35" t="s">
        <v>244</v>
      </c>
      <c r="J364" s="18" t="s">
        <v>783</v>
      </c>
      <c r="K364" s="19" t="s">
        <v>1897</v>
      </c>
    </row>
    <row r="365">
      <c r="A365" s="36" t="s">
        <v>489</v>
      </c>
      <c r="B365" s="36" t="s">
        <v>1902</v>
      </c>
      <c r="C365" s="16" t="s">
        <v>803</v>
      </c>
      <c r="D365" s="22" t="s">
        <v>66</v>
      </c>
      <c r="E365" s="35" t="s">
        <v>915</v>
      </c>
      <c r="F365" s="18" t="s">
        <v>1903</v>
      </c>
      <c r="G365" s="18" t="s">
        <v>979</v>
      </c>
      <c r="H365" s="18" t="s">
        <v>404</v>
      </c>
      <c r="I365" s="35" t="s">
        <v>1091</v>
      </c>
      <c r="J365" s="18" t="s">
        <v>1092</v>
      </c>
      <c r="K365" s="19" t="s">
        <v>1904</v>
      </c>
    </row>
    <row r="366">
      <c r="A366" s="36" t="s">
        <v>489</v>
      </c>
      <c r="B366" s="36" t="s">
        <v>1905</v>
      </c>
      <c r="C366" s="16" t="s">
        <v>803</v>
      </c>
      <c r="D366" s="22" t="s">
        <v>66</v>
      </c>
      <c r="E366" s="35" t="s">
        <v>915</v>
      </c>
      <c r="F366" s="18" t="s">
        <v>1906</v>
      </c>
      <c r="G366" s="18" t="s">
        <v>979</v>
      </c>
      <c r="H366" s="18" t="s">
        <v>874</v>
      </c>
      <c r="I366" s="35" t="s">
        <v>400</v>
      </c>
      <c r="J366" s="18" t="s">
        <v>916</v>
      </c>
      <c r="K366" s="19" t="s">
        <v>1904</v>
      </c>
    </row>
    <row r="367">
      <c r="A367" s="36" t="s">
        <v>489</v>
      </c>
      <c r="B367" s="36" t="s">
        <v>1907</v>
      </c>
      <c r="C367" s="16" t="s">
        <v>803</v>
      </c>
      <c r="D367" s="22" t="s">
        <v>66</v>
      </c>
      <c r="E367" s="35" t="s">
        <v>915</v>
      </c>
      <c r="F367" s="18" t="s">
        <v>1908</v>
      </c>
      <c r="G367" s="18" t="s">
        <v>979</v>
      </c>
      <c r="H367" s="18" t="s">
        <v>874</v>
      </c>
      <c r="I367" s="35" t="s">
        <v>244</v>
      </c>
      <c r="J367" s="18" t="s">
        <v>783</v>
      </c>
      <c r="K367" s="19" t="s">
        <v>1904</v>
      </c>
    </row>
    <row r="368">
      <c r="A368" s="36" t="s">
        <v>491</v>
      </c>
      <c r="B368" s="36" t="s">
        <v>1909</v>
      </c>
      <c r="C368" s="16" t="s">
        <v>803</v>
      </c>
      <c r="D368" s="22" t="s">
        <v>66</v>
      </c>
      <c r="E368" s="35" t="s">
        <v>925</v>
      </c>
      <c r="F368" s="18" t="s">
        <v>1910</v>
      </c>
      <c r="G368" s="18" t="s">
        <v>38</v>
      </c>
      <c r="H368" s="18" t="s">
        <v>404</v>
      </c>
      <c r="I368" s="35" t="s">
        <v>400</v>
      </c>
      <c r="J368" s="18" t="s">
        <v>916</v>
      </c>
      <c r="K368" s="19" t="s">
        <v>1911</v>
      </c>
    </row>
    <row r="369">
      <c r="A369" s="36" t="s">
        <v>491</v>
      </c>
      <c r="B369" s="36" t="s">
        <v>1912</v>
      </c>
      <c r="C369" s="16" t="s">
        <v>803</v>
      </c>
      <c r="D369" s="22" t="s">
        <v>66</v>
      </c>
      <c r="E369" s="35" t="s">
        <v>925</v>
      </c>
      <c r="F369" s="18" t="s">
        <v>1913</v>
      </c>
      <c r="G369" s="18" t="s">
        <v>38</v>
      </c>
      <c r="H369" s="18" t="s">
        <v>874</v>
      </c>
      <c r="I369" s="35" t="s">
        <v>244</v>
      </c>
      <c r="J369" s="18" t="s">
        <v>783</v>
      </c>
      <c r="K369" s="19" t="s">
        <v>1911</v>
      </c>
    </row>
    <row r="370">
      <c r="A370" s="36" t="s">
        <v>491</v>
      </c>
      <c r="B370" s="36" t="s">
        <v>1914</v>
      </c>
      <c r="C370" s="16" t="s">
        <v>803</v>
      </c>
      <c r="D370" s="22" t="s">
        <v>66</v>
      </c>
      <c r="E370" s="35" t="s">
        <v>925</v>
      </c>
      <c r="F370" s="18" t="s">
        <v>1915</v>
      </c>
      <c r="G370" s="18" t="s">
        <v>38</v>
      </c>
      <c r="H370" s="18" t="s">
        <v>404</v>
      </c>
      <c r="I370" s="35" t="s">
        <v>400</v>
      </c>
      <c r="J370" s="18" t="s">
        <v>916</v>
      </c>
      <c r="K370" s="19" t="s">
        <v>1916</v>
      </c>
    </row>
    <row r="371">
      <c r="A371" s="36" t="s">
        <v>491</v>
      </c>
      <c r="B371" s="36" t="s">
        <v>1917</v>
      </c>
      <c r="C371" s="16" t="s">
        <v>803</v>
      </c>
      <c r="D371" s="22" t="s">
        <v>66</v>
      </c>
      <c r="E371" s="35" t="s">
        <v>925</v>
      </c>
      <c r="F371" s="18" t="s">
        <v>1918</v>
      </c>
      <c r="G371" s="18" t="s">
        <v>38</v>
      </c>
      <c r="H371" s="18" t="s">
        <v>874</v>
      </c>
      <c r="I371" s="35" t="s">
        <v>244</v>
      </c>
      <c r="J371" s="18" t="s">
        <v>783</v>
      </c>
      <c r="K371" s="19" t="s">
        <v>1916</v>
      </c>
    </row>
    <row r="372">
      <c r="A372" s="36" t="s">
        <v>491</v>
      </c>
      <c r="B372" s="36" t="s">
        <v>1919</v>
      </c>
      <c r="C372" s="16" t="s">
        <v>803</v>
      </c>
      <c r="D372" s="22" t="s">
        <v>66</v>
      </c>
      <c r="E372" s="35" t="s">
        <v>1920</v>
      </c>
      <c r="F372" s="18" t="s">
        <v>1440</v>
      </c>
      <c r="G372" s="18" t="s">
        <v>38</v>
      </c>
      <c r="H372" s="18" t="s">
        <v>404</v>
      </c>
      <c r="I372" s="35" t="s">
        <v>400</v>
      </c>
      <c r="J372" s="18" t="s">
        <v>402</v>
      </c>
      <c r="K372" s="19" t="s">
        <v>1921</v>
      </c>
    </row>
    <row r="373">
      <c r="A373" s="36" t="s">
        <v>491</v>
      </c>
      <c r="B373" s="36" t="s">
        <v>1922</v>
      </c>
      <c r="C373" s="16" t="s">
        <v>803</v>
      </c>
      <c r="D373" s="22" t="s">
        <v>66</v>
      </c>
      <c r="E373" s="35" t="s">
        <v>925</v>
      </c>
      <c r="F373" s="18" t="s">
        <v>1923</v>
      </c>
      <c r="G373" s="18" t="s">
        <v>979</v>
      </c>
      <c r="H373" s="18" t="s">
        <v>404</v>
      </c>
      <c r="I373" s="35" t="s">
        <v>400</v>
      </c>
      <c r="J373" s="18" t="s">
        <v>916</v>
      </c>
      <c r="K373" s="19" t="s">
        <v>1924</v>
      </c>
    </row>
    <row r="374">
      <c r="A374" s="36" t="s">
        <v>491</v>
      </c>
      <c r="B374" s="36" t="s">
        <v>1925</v>
      </c>
      <c r="C374" s="16" t="s">
        <v>803</v>
      </c>
      <c r="D374" s="22" t="s">
        <v>66</v>
      </c>
      <c r="E374" s="35" t="s">
        <v>925</v>
      </c>
      <c r="F374" s="18" t="s">
        <v>1926</v>
      </c>
      <c r="G374" s="18" t="s">
        <v>979</v>
      </c>
      <c r="H374" s="18" t="s">
        <v>874</v>
      </c>
      <c r="I374" s="35" t="s">
        <v>244</v>
      </c>
      <c r="J374" s="18" t="s">
        <v>783</v>
      </c>
      <c r="K374" s="19" t="s">
        <v>1924</v>
      </c>
    </row>
    <row r="375">
      <c r="A375" s="36" t="s">
        <v>491</v>
      </c>
      <c r="B375" s="36" t="s">
        <v>1927</v>
      </c>
      <c r="C375" s="16" t="s">
        <v>803</v>
      </c>
      <c r="D375" s="22" t="s">
        <v>66</v>
      </c>
      <c r="E375" s="35" t="s">
        <v>925</v>
      </c>
      <c r="F375" s="18" t="s">
        <v>1928</v>
      </c>
      <c r="G375" s="18" t="s">
        <v>60</v>
      </c>
      <c r="H375" s="18" t="s">
        <v>404</v>
      </c>
      <c r="I375" s="35" t="s">
        <v>400</v>
      </c>
      <c r="J375" s="18" t="s">
        <v>916</v>
      </c>
      <c r="K375" s="19" t="s">
        <v>1929</v>
      </c>
    </row>
    <row r="376">
      <c r="A376" s="36" t="s">
        <v>491</v>
      </c>
      <c r="B376" s="36" t="s">
        <v>1930</v>
      </c>
      <c r="C376" s="16" t="s">
        <v>803</v>
      </c>
      <c r="D376" s="22" t="s">
        <v>66</v>
      </c>
      <c r="E376" s="35" t="s">
        <v>925</v>
      </c>
      <c r="F376" s="18" t="s">
        <v>1931</v>
      </c>
      <c r="G376" s="18" t="s">
        <v>60</v>
      </c>
      <c r="H376" s="18" t="s">
        <v>874</v>
      </c>
      <c r="I376" s="35" t="s">
        <v>244</v>
      </c>
      <c r="J376" s="18" t="s">
        <v>783</v>
      </c>
      <c r="K376" s="19" t="s">
        <v>1929</v>
      </c>
    </row>
    <row r="377">
      <c r="A377" s="36" t="s">
        <v>493</v>
      </c>
      <c r="B377" s="36" t="s">
        <v>1932</v>
      </c>
      <c r="C377" s="16" t="s">
        <v>803</v>
      </c>
      <c r="D377" s="22" t="s">
        <v>66</v>
      </c>
      <c r="E377" s="35" t="s">
        <v>915</v>
      </c>
      <c r="F377" s="18" t="s">
        <v>1933</v>
      </c>
      <c r="G377" s="18" t="s">
        <v>38</v>
      </c>
      <c r="H377" s="18" t="s">
        <v>404</v>
      </c>
      <c r="I377" s="35" t="s">
        <v>400</v>
      </c>
      <c r="J377" s="18" t="s">
        <v>916</v>
      </c>
      <c r="K377" s="19" t="s">
        <v>1934</v>
      </c>
    </row>
    <row r="378">
      <c r="A378" s="36" t="s">
        <v>493</v>
      </c>
      <c r="B378" s="36" t="s">
        <v>1935</v>
      </c>
      <c r="C378" s="16" t="s">
        <v>803</v>
      </c>
      <c r="D378" s="22" t="s">
        <v>66</v>
      </c>
      <c r="E378" s="35" t="s">
        <v>915</v>
      </c>
      <c r="F378" s="18" t="s">
        <v>1936</v>
      </c>
      <c r="G378" s="18" t="s">
        <v>38</v>
      </c>
      <c r="H378" s="18" t="s">
        <v>874</v>
      </c>
      <c r="I378" s="35" t="s">
        <v>244</v>
      </c>
      <c r="J378" s="18" t="s">
        <v>783</v>
      </c>
      <c r="K378" s="19" t="s">
        <v>1934</v>
      </c>
    </row>
    <row r="379">
      <c r="A379" s="36" t="s">
        <v>493</v>
      </c>
      <c r="B379" s="36" t="s">
        <v>1937</v>
      </c>
      <c r="C379" s="16" t="s">
        <v>803</v>
      </c>
      <c r="D379" s="22" t="s">
        <v>66</v>
      </c>
      <c r="E379" s="35" t="s">
        <v>915</v>
      </c>
      <c r="F379" s="18" t="s">
        <v>1938</v>
      </c>
      <c r="G379" s="18" t="s">
        <v>979</v>
      </c>
      <c r="H379" s="18" t="s">
        <v>404</v>
      </c>
      <c r="I379" s="35" t="s">
        <v>400</v>
      </c>
      <c r="J379" s="18" t="s">
        <v>916</v>
      </c>
      <c r="K379" s="19" t="s">
        <v>1939</v>
      </c>
    </row>
    <row r="380">
      <c r="A380" s="36" t="s">
        <v>493</v>
      </c>
      <c r="B380" s="36" t="s">
        <v>1940</v>
      </c>
      <c r="C380" s="16" t="s">
        <v>803</v>
      </c>
      <c r="D380" s="22" t="s">
        <v>66</v>
      </c>
      <c r="E380" s="35" t="s">
        <v>915</v>
      </c>
      <c r="F380" s="18" t="s">
        <v>1941</v>
      </c>
      <c r="G380" s="18" t="s">
        <v>979</v>
      </c>
      <c r="H380" s="18" t="s">
        <v>874</v>
      </c>
      <c r="I380" s="35" t="s">
        <v>244</v>
      </c>
      <c r="J380" s="18" t="s">
        <v>783</v>
      </c>
      <c r="K380" s="19" t="s">
        <v>1939</v>
      </c>
    </row>
    <row r="381">
      <c r="A381" s="36" t="s">
        <v>493</v>
      </c>
      <c r="B381" s="36" t="s">
        <v>1942</v>
      </c>
      <c r="C381" s="16" t="s">
        <v>803</v>
      </c>
      <c r="D381" s="22" t="s">
        <v>66</v>
      </c>
      <c r="E381" s="35" t="s">
        <v>915</v>
      </c>
      <c r="F381" s="18" t="s">
        <v>1943</v>
      </c>
      <c r="G381" s="18" t="s">
        <v>40</v>
      </c>
      <c r="H381" s="18" t="s">
        <v>404</v>
      </c>
      <c r="I381" s="35" t="s">
        <v>400</v>
      </c>
      <c r="J381" s="18" t="s">
        <v>916</v>
      </c>
      <c r="K381" s="19" t="s">
        <v>1944</v>
      </c>
    </row>
    <row r="382">
      <c r="A382" s="36" t="s">
        <v>493</v>
      </c>
      <c r="B382" s="36" t="s">
        <v>1945</v>
      </c>
      <c r="C382" s="16" t="s">
        <v>803</v>
      </c>
      <c r="D382" s="22" t="s">
        <v>66</v>
      </c>
      <c r="E382" s="35" t="s">
        <v>915</v>
      </c>
      <c r="F382" s="18" t="s">
        <v>1946</v>
      </c>
      <c r="G382" s="18" t="s">
        <v>40</v>
      </c>
      <c r="H382" s="18" t="s">
        <v>874</v>
      </c>
      <c r="I382" s="35" t="s">
        <v>244</v>
      </c>
      <c r="J382" s="18" t="s">
        <v>783</v>
      </c>
      <c r="K382" s="19" t="s">
        <v>1944</v>
      </c>
    </row>
    <row r="383">
      <c r="A383" s="36" t="s">
        <v>493</v>
      </c>
      <c r="B383" s="36" t="s">
        <v>1947</v>
      </c>
      <c r="C383" s="16" t="s">
        <v>803</v>
      </c>
      <c r="D383" s="22" t="s">
        <v>66</v>
      </c>
      <c r="E383" s="35" t="s">
        <v>915</v>
      </c>
      <c r="F383" s="18" t="s">
        <v>1948</v>
      </c>
      <c r="G383" s="18" t="s">
        <v>40</v>
      </c>
      <c r="H383" s="18" t="s">
        <v>404</v>
      </c>
      <c r="I383" s="35" t="s">
        <v>400</v>
      </c>
      <c r="J383" s="18" t="s">
        <v>916</v>
      </c>
      <c r="K383" s="19" t="s">
        <v>1949</v>
      </c>
    </row>
    <row r="384">
      <c r="A384" s="36" t="s">
        <v>493</v>
      </c>
      <c r="B384" s="36" t="s">
        <v>1950</v>
      </c>
      <c r="C384" s="16" t="s">
        <v>803</v>
      </c>
      <c r="D384" s="22" t="s">
        <v>66</v>
      </c>
      <c r="E384" s="35" t="s">
        <v>915</v>
      </c>
      <c r="F384" s="18" t="s">
        <v>1951</v>
      </c>
      <c r="G384" s="18" t="s">
        <v>40</v>
      </c>
      <c r="H384" s="18" t="s">
        <v>874</v>
      </c>
      <c r="I384" s="35" t="s">
        <v>244</v>
      </c>
      <c r="J384" s="18" t="s">
        <v>783</v>
      </c>
      <c r="K384" s="19" t="s">
        <v>1949</v>
      </c>
    </row>
    <row r="385">
      <c r="A385" s="36" t="s">
        <v>493</v>
      </c>
      <c r="B385" s="36" t="s">
        <v>1952</v>
      </c>
      <c r="C385" s="16" t="s">
        <v>803</v>
      </c>
      <c r="D385" s="22" t="s">
        <v>66</v>
      </c>
      <c r="E385" s="35" t="s">
        <v>925</v>
      </c>
      <c r="F385" s="18" t="s">
        <v>1953</v>
      </c>
      <c r="G385" s="18" t="s">
        <v>38</v>
      </c>
      <c r="H385" s="18" t="s">
        <v>404</v>
      </c>
      <c r="I385" s="35" t="s">
        <v>400</v>
      </c>
      <c r="J385" s="18" t="s">
        <v>916</v>
      </c>
      <c r="K385" s="19" t="s">
        <v>1954</v>
      </c>
    </row>
    <row r="386">
      <c r="A386" s="36" t="s">
        <v>493</v>
      </c>
      <c r="B386" s="36" t="s">
        <v>1955</v>
      </c>
      <c r="C386" s="16" t="s">
        <v>803</v>
      </c>
      <c r="D386" s="22" t="s">
        <v>66</v>
      </c>
      <c r="E386" s="35" t="s">
        <v>925</v>
      </c>
      <c r="F386" s="18" t="s">
        <v>1956</v>
      </c>
      <c r="G386" s="18" t="s">
        <v>38</v>
      </c>
      <c r="H386" s="18" t="s">
        <v>874</v>
      </c>
      <c r="I386" s="35" t="s">
        <v>244</v>
      </c>
      <c r="J386" s="18" t="s">
        <v>783</v>
      </c>
      <c r="K386" s="19" t="s">
        <v>1954</v>
      </c>
    </row>
    <row r="387">
      <c r="A387" s="36" t="s">
        <v>493</v>
      </c>
      <c r="B387" s="36" t="s">
        <v>1957</v>
      </c>
      <c r="C387" s="16" t="s">
        <v>803</v>
      </c>
      <c r="D387" s="22" t="s">
        <v>66</v>
      </c>
      <c r="E387" s="35" t="s">
        <v>915</v>
      </c>
      <c r="F387" s="18" t="s">
        <v>1958</v>
      </c>
      <c r="G387" s="18" t="s">
        <v>38</v>
      </c>
      <c r="H387" s="18" t="s">
        <v>404</v>
      </c>
      <c r="I387" s="35" t="s">
        <v>400</v>
      </c>
      <c r="J387" s="18" t="s">
        <v>916</v>
      </c>
      <c r="K387" s="19" t="s">
        <v>1959</v>
      </c>
    </row>
    <row r="388">
      <c r="A388" s="36" t="s">
        <v>493</v>
      </c>
      <c r="B388" s="36" t="s">
        <v>1960</v>
      </c>
      <c r="C388" s="16" t="s">
        <v>803</v>
      </c>
      <c r="D388" s="22" t="s">
        <v>66</v>
      </c>
      <c r="E388" s="35" t="s">
        <v>915</v>
      </c>
      <c r="F388" s="18" t="s">
        <v>1961</v>
      </c>
      <c r="G388" s="18" t="s">
        <v>38</v>
      </c>
      <c r="H388" s="18" t="s">
        <v>874</v>
      </c>
      <c r="I388" s="35" t="s">
        <v>244</v>
      </c>
      <c r="J388" s="18" t="s">
        <v>783</v>
      </c>
      <c r="K388" s="19" t="s">
        <v>1959</v>
      </c>
    </row>
    <row r="389">
      <c r="A389" s="36" t="s">
        <v>493</v>
      </c>
      <c r="B389" s="36" t="s">
        <v>1962</v>
      </c>
      <c r="C389" s="16" t="s">
        <v>803</v>
      </c>
      <c r="D389" s="22" t="s">
        <v>66</v>
      </c>
      <c r="E389" s="35" t="s">
        <v>915</v>
      </c>
      <c r="F389" s="18" t="s">
        <v>1963</v>
      </c>
      <c r="G389" s="18" t="s">
        <v>60</v>
      </c>
      <c r="H389" s="18" t="s">
        <v>404</v>
      </c>
      <c r="I389" s="35" t="s">
        <v>400</v>
      </c>
      <c r="J389" s="18" t="s">
        <v>916</v>
      </c>
      <c r="K389" s="19" t="s">
        <v>1964</v>
      </c>
    </row>
    <row r="390">
      <c r="A390" s="36" t="s">
        <v>493</v>
      </c>
      <c r="B390" s="36" t="s">
        <v>1965</v>
      </c>
      <c r="C390" s="16" t="s">
        <v>803</v>
      </c>
      <c r="D390" s="22" t="s">
        <v>66</v>
      </c>
      <c r="E390" s="35" t="s">
        <v>915</v>
      </c>
      <c r="F390" s="18" t="s">
        <v>1966</v>
      </c>
      <c r="G390" s="18" t="s">
        <v>60</v>
      </c>
      <c r="H390" s="18" t="s">
        <v>874</v>
      </c>
      <c r="I390" s="35" t="s">
        <v>244</v>
      </c>
      <c r="J390" s="18" t="s">
        <v>783</v>
      </c>
      <c r="K390" s="19" t="s">
        <v>1964</v>
      </c>
    </row>
    <row r="391">
      <c r="A391" s="36" t="s">
        <v>493</v>
      </c>
      <c r="B391" s="36" t="s">
        <v>1967</v>
      </c>
      <c r="C391" s="16" t="s">
        <v>803</v>
      </c>
      <c r="D391" s="22" t="s">
        <v>66</v>
      </c>
      <c r="E391" s="35" t="s">
        <v>915</v>
      </c>
      <c r="F391" s="18" t="s">
        <v>1968</v>
      </c>
      <c r="G391" s="18" t="s">
        <v>979</v>
      </c>
      <c r="H391" s="18" t="s">
        <v>404</v>
      </c>
      <c r="I391" s="35" t="s">
        <v>400</v>
      </c>
      <c r="J391" s="18" t="s">
        <v>916</v>
      </c>
      <c r="K391" s="19" t="s">
        <v>1954</v>
      </c>
    </row>
    <row r="392">
      <c r="A392" s="36" t="s">
        <v>493</v>
      </c>
      <c r="B392" s="36" t="s">
        <v>1969</v>
      </c>
      <c r="C392" s="16" t="s">
        <v>803</v>
      </c>
      <c r="D392" s="22" t="s">
        <v>66</v>
      </c>
      <c r="E392" s="35" t="s">
        <v>915</v>
      </c>
      <c r="F392" s="18" t="s">
        <v>1970</v>
      </c>
      <c r="G392" s="18" t="s">
        <v>979</v>
      </c>
      <c r="H392" s="18" t="s">
        <v>874</v>
      </c>
      <c r="I392" s="35" t="s">
        <v>244</v>
      </c>
      <c r="J392" s="18" t="s">
        <v>783</v>
      </c>
      <c r="K392" s="19" t="s">
        <v>1954</v>
      </c>
    </row>
    <row r="393">
      <c r="A393" s="36" t="s">
        <v>493</v>
      </c>
      <c r="B393" s="36" t="s">
        <v>1971</v>
      </c>
      <c r="C393" s="16" t="s">
        <v>803</v>
      </c>
      <c r="D393" s="22" t="s">
        <v>66</v>
      </c>
      <c r="E393" s="35" t="s">
        <v>915</v>
      </c>
      <c r="F393" s="18" t="s">
        <v>1972</v>
      </c>
      <c r="G393" s="18" t="s">
        <v>979</v>
      </c>
      <c r="H393" s="18" t="s">
        <v>404</v>
      </c>
      <c r="I393" s="35" t="s">
        <v>400</v>
      </c>
      <c r="J393" s="18" t="s">
        <v>916</v>
      </c>
      <c r="K393" s="19" t="s">
        <v>1973</v>
      </c>
    </row>
    <row r="394">
      <c r="A394" s="36" t="s">
        <v>493</v>
      </c>
      <c r="B394" s="36" t="s">
        <v>1974</v>
      </c>
      <c r="C394" s="16" t="s">
        <v>803</v>
      </c>
      <c r="D394" s="22" t="s">
        <v>66</v>
      </c>
      <c r="E394" s="35" t="s">
        <v>915</v>
      </c>
      <c r="F394" s="18" t="s">
        <v>1975</v>
      </c>
      <c r="G394" s="18" t="s">
        <v>40</v>
      </c>
      <c r="H394" s="18" t="s">
        <v>874</v>
      </c>
      <c r="I394" s="35" t="s">
        <v>244</v>
      </c>
      <c r="J394" s="18" t="s">
        <v>783</v>
      </c>
      <c r="K394" s="19" t="s">
        <v>1973</v>
      </c>
    </row>
    <row r="395">
      <c r="A395" s="36" t="s">
        <v>493</v>
      </c>
      <c r="B395" s="36" t="s">
        <v>1976</v>
      </c>
      <c r="C395" s="16" t="s">
        <v>803</v>
      </c>
      <c r="D395" s="22" t="s">
        <v>66</v>
      </c>
      <c r="E395" s="35" t="s">
        <v>915</v>
      </c>
      <c r="F395" s="18" t="s">
        <v>1977</v>
      </c>
      <c r="G395" s="18" t="s">
        <v>60</v>
      </c>
      <c r="H395" s="18" t="s">
        <v>404</v>
      </c>
      <c r="I395" s="35" t="s">
        <v>400</v>
      </c>
      <c r="J395" s="18" t="s">
        <v>916</v>
      </c>
      <c r="K395" s="19" t="s">
        <v>1978</v>
      </c>
    </row>
    <row r="396">
      <c r="A396" s="36" t="s">
        <v>493</v>
      </c>
      <c r="B396" s="36" t="s">
        <v>1979</v>
      </c>
      <c r="C396" s="16" t="s">
        <v>803</v>
      </c>
      <c r="D396" s="22" t="s">
        <v>66</v>
      </c>
      <c r="E396" s="35" t="s">
        <v>915</v>
      </c>
      <c r="F396" s="18" t="s">
        <v>1980</v>
      </c>
      <c r="G396" s="18" t="s">
        <v>60</v>
      </c>
      <c r="H396" s="18" t="s">
        <v>874</v>
      </c>
      <c r="I396" s="35" t="s">
        <v>244</v>
      </c>
      <c r="J396" s="18" t="s">
        <v>783</v>
      </c>
      <c r="K396" s="19" t="s">
        <v>1978</v>
      </c>
    </row>
    <row r="397">
      <c r="A397" s="36" t="s">
        <v>495</v>
      </c>
      <c r="B397" s="36" t="s">
        <v>1981</v>
      </c>
      <c r="C397" s="16" t="s">
        <v>803</v>
      </c>
      <c r="D397" s="22" t="s">
        <v>66</v>
      </c>
      <c r="E397" s="35" t="s">
        <v>915</v>
      </c>
      <c r="F397" s="18" t="s">
        <v>1982</v>
      </c>
      <c r="G397" s="18" t="s">
        <v>38</v>
      </c>
      <c r="H397" s="18" t="s">
        <v>404</v>
      </c>
      <c r="I397" s="35" t="s">
        <v>400</v>
      </c>
      <c r="J397" s="18" t="s">
        <v>916</v>
      </c>
      <c r="K397" s="19" t="s">
        <v>1983</v>
      </c>
    </row>
    <row r="398">
      <c r="A398" s="36" t="s">
        <v>495</v>
      </c>
      <c r="B398" s="36" t="s">
        <v>1984</v>
      </c>
      <c r="C398" s="16" t="s">
        <v>803</v>
      </c>
      <c r="D398" s="22" t="s">
        <v>66</v>
      </c>
      <c r="E398" s="35" t="s">
        <v>915</v>
      </c>
      <c r="F398" s="18" t="s">
        <v>1985</v>
      </c>
      <c r="G398" s="18" t="s">
        <v>38</v>
      </c>
      <c r="H398" s="18" t="s">
        <v>874</v>
      </c>
      <c r="I398" s="35" t="s">
        <v>244</v>
      </c>
      <c r="J398" s="18" t="s">
        <v>783</v>
      </c>
      <c r="K398" s="19" t="s">
        <v>1983</v>
      </c>
    </row>
    <row r="399">
      <c r="A399" s="36" t="s">
        <v>495</v>
      </c>
      <c r="B399" s="36" t="s">
        <v>1986</v>
      </c>
      <c r="C399" s="16" t="s">
        <v>803</v>
      </c>
      <c r="D399" s="22" t="s">
        <v>66</v>
      </c>
      <c r="E399" s="35" t="s">
        <v>915</v>
      </c>
      <c r="F399" s="18" t="s">
        <v>1987</v>
      </c>
      <c r="G399" s="18" t="s">
        <v>979</v>
      </c>
      <c r="H399" s="18" t="s">
        <v>404</v>
      </c>
      <c r="I399" s="35" t="s">
        <v>400</v>
      </c>
      <c r="J399" s="18" t="s">
        <v>916</v>
      </c>
      <c r="K399" s="19" t="s">
        <v>1988</v>
      </c>
    </row>
    <row r="400">
      <c r="A400" s="36" t="s">
        <v>495</v>
      </c>
      <c r="B400" s="36" t="s">
        <v>1989</v>
      </c>
      <c r="C400" s="16" t="s">
        <v>803</v>
      </c>
      <c r="D400" s="22" t="s">
        <v>66</v>
      </c>
      <c r="E400" s="35" t="s">
        <v>915</v>
      </c>
      <c r="F400" s="18" t="s">
        <v>1990</v>
      </c>
      <c r="G400" s="18" t="s">
        <v>979</v>
      </c>
      <c r="H400" s="18" t="s">
        <v>874</v>
      </c>
      <c r="I400" s="35" t="s">
        <v>244</v>
      </c>
      <c r="J400" s="18" t="s">
        <v>783</v>
      </c>
      <c r="K400" s="19" t="s">
        <v>1988</v>
      </c>
    </row>
    <row r="401">
      <c r="A401" s="36" t="s">
        <v>495</v>
      </c>
      <c r="B401" s="36" t="s">
        <v>1991</v>
      </c>
      <c r="C401" s="16" t="s">
        <v>803</v>
      </c>
      <c r="D401" s="22" t="s">
        <v>66</v>
      </c>
      <c r="E401" s="35" t="s">
        <v>915</v>
      </c>
      <c r="F401" s="18" t="s">
        <v>1992</v>
      </c>
      <c r="G401" s="18" t="s">
        <v>40</v>
      </c>
      <c r="H401" s="18" t="s">
        <v>404</v>
      </c>
      <c r="I401" s="35" t="s">
        <v>400</v>
      </c>
      <c r="J401" s="18" t="s">
        <v>916</v>
      </c>
      <c r="K401" s="19" t="s">
        <v>1993</v>
      </c>
    </row>
    <row r="402">
      <c r="A402" s="36" t="s">
        <v>495</v>
      </c>
      <c r="B402" s="36" t="s">
        <v>1994</v>
      </c>
      <c r="C402" s="16" t="s">
        <v>803</v>
      </c>
      <c r="D402" s="22" t="s">
        <v>66</v>
      </c>
      <c r="E402" s="35" t="s">
        <v>915</v>
      </c>
      <c r="F402" s="18" t="s">
        <v>1995</v>
      </c>
      <c r="G402" s="18" t="s">
        <v>40</v>
      </c>
      <c r="H402" s="18" t="s">
        <v>874</v>
      </c>
      <c r="I402" s="35" t="s">
        <v>244</v>
      </c>
      <c r="J402" s="18" t="s">
        <v>783</v>
      </c>
      <c r="K402" s="19" t="s">
        <v>1993</v>
      </c>
    </row>
    <row r="403">
      <c r="A403" s="36" t="s">
        <v>495</v>
      </c>
      <c r="B403" s="36" t="s">
        <v>1996</v>
      </c>
      <c r="C403" s="16" t="s">
        <v>803</v>
      </c>
      <c r="D403" s="22" t="s">
        <v>66</v>
      </c>
      <c r="E403" s="35" t="s">
        <v>915</v>
      </c>
      <c r="F403" s="18" t="s">
        <v>1997</v>
      </c>
      <c r="G403" s="18" t="s">
        <v>40</v>
      </c>
      <c r="H403" s="18" t="s">
        <v>404</v>
      </c>
      <c r="I403" s="35" t="s">
        <v>400</v>
      </c>
      <c r="J403" s="18" t="s">
        <v>916</v>
      </c>
      <c r="K403" s="19" t="s">
        <v>1998</v>
      </c>
    </row>
    <row r="404">
      <c r="A404" s="36" t="s">
        <v>495</v>
      </c>
      <c r="B404" s="36" t="s">
        <v>1999</v>
      </c>
      <c r="C404" s="16" t="s">
        <v>803</v>
      </c>
      <c r="D404" s="22" t="s">
        <v>66</v>
      </c>
      <c r="E404" s="35" t="s">
        <v>915</v>
      </c>
      <c r="F404" s="18" t="s">
        <v>2000</v>
      </c>
      <c r="G404" s="18" t="s">
        <v>40</v>
      </c>
      <c r="H404" s="18" t="s">
        <v>874</v>
      </c>
      <c r="I404" s="35" t="s">
        <v>244</v>
      </c>
      <c r="J404" s="18" t="s">
        <v>783</v>
      </c>
      <c r="K404" s="19" t="s">
        <v>1998</v>
      </c>
    </row>
    <row r="405">
      <c r="A405" s="36" t="s">
        <v>495</v>
      </c>
      <c r="B405" s="36" t="s">
        <v>2001</v>
      </c>
      <c r="C405" s="16" t="s">
        <v>803</v>
      </c>
      <c r="D405" s="22" t="s">
        <v>66</v>
      </c>
      <c r="E405" s="35" t="s">
        <v>915</v>
      </c>
      <c r="F405" s="18" t="s">
        <v>2002</v>
      </c>
      <c r="G405" s="18" t="s">
        <v>979</v>
      </c>
      <c r="H405" s="18" t="s">
        <v>404</v>
      </c>
      <c r="I405" s="35" t="s">
        <v>400</v>
      </c>
      <c r="J405" s="18" t="s">
        <v>916</v>
      </c>
      <c r="K405" s="19" t="s">
        <v>2003</v>
      </c>
    </row>
    <row r="406">
      <c r="A406" s="36" t="s">
        <v>495</v>
      </c>
      <c r="B406" s="36" t="s">
        <v>2004</v>
      </c>
      <c r="C406" s="16" t="s">
        <v>803</v>
      </c>
      <c r="D406" s="22" t="s">
        <v>66</v>
      </c>
      <c r="E406" s="35" t="s">
        <v>915</v>
      </c>
      <c r="F406" s="18" t="s">
        <v>2005</v>
      </c>
      <c r="G406" s="18" t="s">
        <v>979</v>
      </c>
      <c r="H406" s="18" t="s">
        <v>874</v>
      </c>
      <c r="I406" s="35" t="s">
        <v>244</v>
      </c>
      <c r="J406" s="18" t="s">
        <v>783</v>
      </c>
      <c r="K406" s="19" t="s">
        <v>2003</v>
      </c>
    </row>
    <row r="407">
      <c r="A407" s="36" t="s">
        <v>495</v>
      </c>
      <c r="B407" s="36" t="s">
        <v>2006</v>
      </c>
      <c r="C407" s="16" t="s">
        <v>803</v>
      </c>
      <c r="D407" s="22" t="s">
        <v>66</v>
      </c>
      <c r="E407" s="35" t="s">
        <v>915</v>
      </c>
      <c r="F407" s="18" t="s">
        <v>2007</v>
      </c>
      <c r="G407" s="18" t="s">
        <v>606</v>
      </c>
      <c r="H407" s="18" t="s">
        <v>404</v>
      </c>
      <c r="I407" s="35" t="s">
        <v>400</v>
      </c>
      <c r="J407" s="18" t="s">
        <v>916</v>
      </c>
      <c r="K407" s="19" t="s">
        <v>2008</v>
      </c>
    </row>
    <row r="408">
      <c r="A408" s="36" t="s">
        <v>495</v>
      </c>
      <c r="B408" s="36" t="s">
        <v>2009</v>
      </c>
      <c r="C408" s="16" t="s">
        <v>803</v>
      </c>
      <c r="D408" s="22" t="s">
        <v>66</v>
      </c>
      <c r="E408" s="35" t="s">
        <v>915</v>
      </c>
      <c r="F408" s="18" t="s">
        <v>2010</v>
      </c>
      <c r="G408" s="18" t="s">
        <v>606</v>
      </c>
      <c r="H408" s="18" t="s">
        <v>874</v>
      </c>
      <c r="I408" s="35" t="s">
        <v>244</v>
      </c>
      <c r="J408" s="18" t="s">
        <v>783</v>
      </c>
      <c r="K408" s="19" t="s">
        <v>2008</v>
      </c>
    </row>
    <row r="409">
      <c r="A409" s="36" t="s">
        <v>495</v>
      </c>
      <c r="B409" s="36" t="s">
        <v>2011</v>
      </c>
      <c r="C409" s="16" t="s">
        <v>803</v>
      </c>
      <c r="D409" s="22" t="s">
        <v>66</v>
      </c>
      <c r="E409" s="35" t="s">
        <v>915</v>
      </c>
      <c r="F409" s="18" t="s">
        <v>2012</v>
      </c>
      <c r="G409" s="18" t="s">
        <v>38</v>
      </c>
      <c r="H409" s="18" t="s">
        <v>404</v>
      </c>
      <c r="I409" s="35" t="s">
        <v>400</v>
      </c>
      <c r="J409" s="18" t="s">
        <v>916</v>
      </c>
      <c r="K409" s="19" t="s">
        <v>2013</v>
      </c>
    </row>
    <row r="410">
      <c r="A410" s="36" t="s">
        <v>495</v>
      </c>
      <c r="B410" s="36" t="s">
        <v>2014</v>
      </c>
      <c r="C410" s="16" t="s">
        <v>803</v>
      </c>
      <c r="D410" s="22" t="s">
        <v>66</v>
      </c>
      <c r="E410" s="35" t="s">
        <v>915</v>
      </c>
      <c r="F410" s="18" t="s">
        <v>2015</v>
      </c>
      <c r="G410" s="18" t="s">
        <v>38</v>
      </c>
      <c r="H410" s="18" t="s">
        <v>874</v>
      </c>
      <c r="I410" s="35" t="s">
        <v>244</v>
      </c>
      <c r="J410" s="18" t="s">
        <v>783</v>
      </c>
      <c r="K410" s="19" t="s">
        <v>2013</v>
      </c>
    </row>
    <row r="411">
      <c r="A411" s="36" t="s">
        <v>495</v>
      </c>
      <c r="B411" s="36" t="s">
        <v>2016</v>
      </c>
      <c r="C411" s="16" t="s">
        <v>803</v>
      </c>
      <c r="D411" s="22" t="s">
        <v>66</v>
      </c>
      <c r="E411" s="35" t="s">
        <v>915</v>
      </c>
      <c r="F411" s="18" t="s">
        <v>2017</v>
      </c>
      <c r="G411" s="18" t="s">
        <v>40</v>
      </c>
      <c r="H411" s="18" t="s">
        <v>404</v>
      </c>
      <c r="I411" s="35" t="s">
        <v>400</v>
      </c>
      <c r="J411" s="18" t="s">
        <v>916</v>
      </c>
      <c r="K411" s="19" t="s">
        <v>2018</v>
      </c>
    </row>
    <row r="412">
      <c r="A412" s="36" t="s">
        <v>495</v>
      </c>
      <c r="B412" s="36" t="s">
        <v>2019</v>
      </c>
      <c r="C412" s="16" t="s">
        <v>803</v>
      </c>
      <c r="D412" s="22" t="s">
        <v>66</v>
      </c>
      <c r="E412" s="35" t="s">
        <v>915</v>
      </c>
      <c r="F412" s="18" t="s">
        <v>2020</v>
      </c>
      <c r="G412" s="18" t="s">
        <v>40</v>
      </c>
      <c r="H412" s="18" t="s">
        <v>874</v>
      </c>
      <c r="I412" s="35" t="s">
        <v>244</v>
      </c>
      <c r="J412" s="18" t="s">
        <v>783</v>
      </c>
      <c r="K412" s="19" t="s">
        <v>2018</v>
      </c>
    </row>
    <row r="413">
      <c r="A413" s="36" t="s">
        <v>495</v>
      </c>
      <c r="B413" s="36" t="s">
        <v>2021</v>
      </c>
      <c r="C413" s="16" t="s">
        <v>803</v>
      </c>
      <c r="D413" s="22" t="s">
        <v>66</v>
      </c>
      <c r="E413" s="35" t="s">
        <v>915</v>
      </c>
      <c r="F413" s="18" t="s">
        <v>2022</v>
      </c>
      <c r="G413" s="18" t="s">
        <v>39</v>
      </c>
      <c r="H413" s="18" t="s">
        <v>404</v>
      </c>
      <c r="I413" s="35" t="s">
        <v>400</v>
      </c>
      <c r="J413" s="18" t="s">
        <v>916</v>
      </c>
      <c r="K413" s="19" t="s">
        <v>2023</v>
      </c>
    </row>
    <row r="414">
      <c r="A414" s="36" t="s">
        <v>495</v>
      </c>
      <c r="B414" s="36" t="s">
        <v>2024</v>
      </c>
      <c r="C414" s="16" t="s">
        <v>803</v>
      </c>
      <c r="D414" s="22" t="s">
        <v>66</v>
      </c>
      <c r="E414" s="35" t="s">
        <v>915</v>
      </c>
      <c r="F414" s="18" t="s">
        <v>2025</v>
      </c>
      <c r="G414" s="18" t="s">
        <v>39</v>
      </c>
      <c r="H414" s="18" t="s">
        <v>874</v>
      </c>
      <c r="I414" s="35" t="s">
        <v>244</v>
      </c>
      <c r="J414" s="18" t="s">
        <v>783</v>
      </c>
      <c r="K414" s="19" t="s">
        <v>2023</v>
      </c>
    </row>
    <row r="415">
      <c r="A415" s="36" t="s">
        <v>495</v>
      </c>
      <c r="B415" s="36" t="s">
        <v>2026</v>
      </c>
      <c r="C415" s="16" t="s">
        <v>803</v>
      </c>
      <c r="D415" s="22" t="s">
        <v>66</v>
      </c>
      <c r="E415" s="35" t="s">
        <v>915</v>
      </c>
      <c r="F415" s="18" t="s">
        <v>2027</v>
      </c>
      <c r="G415" s="18" t="s">
        <v>40</v>
      </c>
      <c r="H415" s="18" t="s">
        <v>404</v>
      </c>
      <c r="I415" s="35" t="s">
        <v>400</v>
      </c>
      <c r="J415" s="18" t="s">
        <v>916</v>
      </c>
      <c r="K415" s="19" t="s">
        <v>2028</v>
      </c>
    </row>
    <row r="416">
      <c r="A416" s="36" t="s">
        <v>495</v>
      </c>
      <c r="B416" s="36" t="s">
        <v>2029</v>
      </c>
      <c r="C416" s="16" t="s">
        <v>803</v>
      </c>
      <c r="D416" s="22" t="s">
        <v>66</v>
      </c>
      <c r="E416" s="35" t="s">
        <v>915</v>
      </c>
      <c r="F416" s="18" t="s">
        <v>2030</v>
      </c>
      <c r="G416" s="18" t="s">
        <v>40</v>
      </c>
      <c r="H416" s="18" t="s">
        <v>874</v>
      </c>
      <c r="I416" s="35" t="s">
        <v>244</v>
      </c>
      <c r="J416" s="18" t="s">
        <v>783</v>
      </c>
      <c r="K416" s="19" t="s">
        <v>2028</v>
      </c>
    </row>
    <row r="417">
      <c r="A417" s="36" t="s">
        <v>497</v>
      </c>
      <c r="B417" s="36" t="s">
        <v>2031</v>
      </c>
      <c r="C417" s="16" t="s">
        <v>803</v>
      </c>
      <c r="D417" s="22" t="s">
        <v>66</v>
      </c>
      <c r="E417" s="35" t="s">
        <v>915</v>
      </c>
      <c r="F417" s="18" t="s">
        <v>2032</v>
      </c>
      <c r="G417" s="18" t="s">
        <v>38</v>
      </c>
      <c r="H417" s="18" t="s">
        <v>404</v>
      </c>
      <c r="I417" s="35" t="s">
        <v>400</v>
      </c>
      <c r="J417" s="18" t="s">
        <v>916</v>
      </c>
      <c r="K417" s="19" t="s">
        <v>2033</v>
      </c>
    </row>
    <row r="418">
      <c r="A418" s="36" t="s">
        <v>497</v>
      </c>
      <c r="B418" s="36" t="s">
        <v>2034</v>
      </c>
      <c r="C418" s="16" t="s">
        <v>803</v>
      </c>
      <c r="D418" s="22" t="s">
        <v>66</v>
      </c>
      <c r="E418" s="35" t="s">
        <v>915</v>
      </c>
      <c r="F418" s="18" t="s">
        <v>2035</v>
      </c>
      <c r="G418" s="18" t="s">
        <v>38</v>
      </c>
      <c r="H418" s="18" t="s">
        <v>874</v>
      </c>
      <c r="I418" s="35" t="s">
        <v>244</v>
      </c>
      <c r="J418" s="18" t="s">
        <v>783</v>
      </c>
      <c r="K418" s="19" t="s">
        <v>2033</v>
      </c>
    </row>
    <row r="419">
      <c r="A419" s="36" t="s">
        <v>497</v>
      </c>
      <c r="B419" s="36" t="s">
        <v>2036</v>
      </c>
      <c r="C419" s="16" t="s">
        <v>803</v>
      </c>
      <c r="D419" s="22" t="s">
        <v>66</v>
      </c>
      <c r="E419" s="35" t="s">
        <v>915</v>
      </c>
      <c r="F419" s="18" t="s">
        <v>2037</v>
      </c>
      <c r="G419" s="18" t="s">
        <v>40</v>
      </c>
      <c r="H419" s="18" t="s">
        <v>404</v>
      </c>
      <c r="I419" s="35" t="s">
        <v>400</v>
      </c>
      <c r="J419" s="18" t="s">
        <v>916</v>
      </c>
      <c r="K419" s="19" t="s">
        <v>2038</v>
      </c>
    </row>
    <row r="420">
      <c r="A420" s="36" t="s">
        <v>497</v>
      </c>
      <c r="B420" s="36" t="s">
        <v>2039</v>
      </c>
      <c r="C420" s="16" t="s">
        <v>803</v>
      </c>
      <c r="D420" s="22" t="s">
        <v>66</v>
      </c>
      <c r="E420" s="35" t="s">
        <v>915</v>
      </c>
      <c r="F420" s="18" t="s">
        <v>2040</v>
      </c>
      <c r="G420" s="18" t="s">
        <v>40</v>
      </c>
      <c r="H420" s="18" t="s">
        <v>874</v>
      </c>
      <c r="I420" s="35" t="s">
        <v>244</v>
      </c>
      <c r="J420" s="18" t="s">
        <v>783</v>
      </c>
      <c r="K420" s="19" t="s">
        <v>2038</v>
      </c>
    </row>
    <row r="421">
      <c r="A421" s="36" t="s">
        <v>497</v>
      </c>
      <c r="B421" s="36" t="s">
        <v>2041</v>
      </c>
      <c r="C421" s="16" t="s">
        <v>803</v>
      </c>
      <c r="D421" s="22" t="s">
        <v>66</v>
      </c>
      <c r="E421" s="35" t="s">
        <v>915</v>
      </c>
      <c r="F421" s="18" t="s">
        <v>2042</v>
      </c>
      <c r="G421" s="18" t="s">
        <v>40</v>
      </c>
      <c r="H421" s="18" t="s">
        <v>404</v>
      </c>
      <c r="I421" s="35" t="s">
        <v>400</v>
      </c>
      <c r="J421" s="18" t="s">
        <v>916</v>
      </c>
      <c r="K421" s="19" t="s">
        <v>2043</v>
      </c>
    </row>
    <row r="422">
      <c r="A422" s="36" t="s">
        <v>497</v>
      </c>
      <c r="B422" s="36" t="s">
        <v>2044</v>
      </c>
      <c r="C422" s="16" t="s">
        <v>803</v>
      </c>
      <c r="D422" s="22" t="s">
        <v>66</v>
      </c>
      <c r="E422" s="35" t="s">
        <v>915</v>
      </c>
      <c r="F422" s="18" t="s">
        <v>2045</v>
      </c>
      <c r="G422" s="18" t="s">
        <v>40</v>
      </c>
      <c r="H422" s="18" t="s">
        <v>874</v>
      </c>
      <c r="I422" s="35" t="s">
        <v>244</v>
      </c>
      <c r="J422" s="18" t="s">
        <v>783</v>
      </c>
      <c r="K422" s="19" t="s">
        <v>2043</v>
      </c>
    </row>
    <row r="423">
      <c r="A423" s="36" t="s">
        <v>497</v>
      </c>
      <c r="B423" s="36" t="s">
        <v>2046</v>
      </c>
      <c r="C423" s="16" t="s">
        <v>803</v>
      </c>
      <c r="D423" s="22" t="s">
        <v>66</v>
      </c>
      <c r="E423" s="35" t="s">
        <v>915</v>
      </c>
      <c r="F423" s="18" t="s">
        <v>2047</v>
      </c>
      <c r="G423" s="18" t="s">
        <v>40</v>
      </c>
      <c r="H423" s="18" t="s">
        <v>404</v>
      </c>
      <c r="I423" s="35" t="s">
        <v>400</v>
      </c>
      <c r="J423" s="18" t="s">
        <v>916</v>
      </c>
      <c r="K423" s="19" t="s">
        <v>2048</v>
      </c>
    </row>
    <row r="424">
      <c r="A424" s="36" t="s">
        <v>497</v>
      </c>
      <c r="B424" s="36" t="s">
        <v>2049</v>
      </c>
      <c r="C424" s="16" t="s">
        <v>803</v>
      </c>
      <c r="D424" s="22" t="s">
        <v>66</v>
      </c>
      <c r="E424" s="35" t="s">
        <v>915</v>
      </c>
      <c r="F424" s="18" t="s">
        <v>2050</v>
      </c>
      <c r="G424" s="18" t="s">
        <v>40</v>
      </c>
      <c r="H424" s="18" t="s">
        <v>874</v>
      </c>
      <c r="I424" s="35" t="s">
        <v>244</v>
      </c>
      <c r="J424" s="18" t="s">
        <v>783</v>
      </c>
      <c r="K424" s="19" t="s">
        <v>2048</v>
      </c>
    </row>
    <row r="425">
      <c r="A425" s="36" t="s">
        <v>497</v>
      </c>
      <c r="B425" s="36" t="s">
        <v>2051</v>
      </c>
      <c r="C425" s="16" t="s">
        <v>803</v>
      </c>
      <c r="D425" s="22" t="s">
        <v>66</v>
      </c>
      <c r="E425" s="35" t="s">
        <v>915</v>
      </c>
      <c r="F425" s="18" t="s">
        <v>2052</v>
      </c>
      <c r="G425" s="18" t="s">
        <v>60</v>
      </c>
      <c r="H425" s="18" t="s">
        <v>404</v>
      </c>
      <c r="I425" s="35" t="s">
        <v>400</v>
      </c>
      <c r="J425" s="18" t="s">
        <v>916</v>
      </c>
      <c r="K425" s="19" t="s">
        <v>2053</v>
      </c>
    </row>
    <row r="426">
      <c r="A426" s="36" t="s">
        <v>497</v>
      </c>
      <c r="B426" s="36" t="s">
        <v>2054</v>
      </c>
      <c r="C426" s="16" t="s">
        <v>803</v>
      </c>
      <c r="D426" s="22" t="s">
        <v>66</v>
      </c>
      <c r="E426" s="35" t="s">
        <v>915</v>
      </c>
      <c r="F426" s="18" t="s">
        <v>2055</v>
      </c>
      <c r="G426" s="18" t="s">
        <v>60</v>
      </c>
      <c r="H426" s="18" t="s">
        <v>874</v>
      </c>
      <c r="I426" s="35" t="s">
        <v>244</v>
      </c>
      <c r="J426" s="18" t="s">
        <v>783</v>
      </c>
      <c r="K426" s="19" t="s">
        <v>2053</v>
      </c>
    </row>
    <row r="427">
      <c r="A427" s="36" t="s">
        <v>497</v>
      </c>
      <c r="B427" s="36" t="s">
        <v>2056</v>
      </c>
      <c r="C427" s="16" t="s">
        <v>803</v>
      </c>
      <c r="D427" s="22" t="s">
        <v>66</v>
      </c>
      <c r="E427" s="35" t="s">
        <v>915</v>
      </c>
      <c r="F427" s="18" t="s">
        <v>2057</v>
      </c>
      <c r="G427" s="18" t="s">
        <v>38</v>
      </c>
      <c r="H427" s="18" t="s">
        <v>404</v>
      </c>
      <c r="I427" s="35" t="s">
        <v>400</v>
      </c>
      <c r="J427" s="18" t="s">
        <v>916</v>
      </c>
      <c r="K427" s="19" t="s">
        <v>2058</v>
      </c>
    </row>
    <row r="428">
      <c r="A428" s="36" t="s">
        <v>497</v>
      </c>
      <c r="B428" s="36" t="s">
        <v>2059</v>
      </c>
      <c r="C428" s="16" t="s">
        <v>803</v>
      </c>
      <c r="D428" s="22" t="s">
        <v>66</v>
      </c>
      <c r="E428" s="35" t="s">
        <v>915</v>
      </c>
      <c r="F428" s="18" t="s">
        <v>2060</v>
      </c>
      <c r="G428" s="18" t="s">
        <v>38</v>
      </c>
      <c r="H428" s="18" t="s">
        <v>874</v>
      </c>
      <c r="I428" s="35" t="s">
        <v>244</v>
      </c>
      <c r="J428" s="18" t="s">
        <v>783</v>
      </c>
      <c r="K428" s="19" t="s">
        <v>2058</v>
      </c>
    </row>
    <row r="429">
      <c r="A429" s="36" t="s">
        <v>497</v>
      </c>
      <c r="B429" s="36" t="s">
        <v>2061</v>
      </c>
      <c r="C429" s="16" t="s">
        <v>803</v>
      </c>
      <c r="D429" s="22" t="s">
        <v>66</v>
      </c>
      <c r="E429" s="35" t="s">
        <v>915</v>
      </c>
      <c r="F429" s="18" t="s">
        <v>2062</v>
      </c>
      <c r="G429" s="18" t="s">
        <v>979</v>
      </c>
      <c r="H429" s="18" t="s">
        <v>404</v>
      </c>
      <c r="I429" s="35" t="s">
        <v>400</v>
      </c>
      <c r="J429" s="18" t="s">
        <v>916</v>
      </c>
      <c r="K429" s="19" t="s">
        <v>2063</v>
      </c>
    </row>
    <row r="430">
      <c r="A430" s="36" t="s">
        <v>497</v>
      </c>
      <c r="B430" s="36" t="s">
        <v>2064</v>
      </c>
      <c r="C430" s="16" t="s">
        <v>803</v>
      </c>
      <c r="D430" s="22" t="s">
        <v>66</v>
      </c>
      <c r="E430" s="35" t="s">
        <v>915</v>
      </c>
      <c r="F430" s="18" t="s">
        <v>2065</v>
      </c>
      <c r="G430" s="18" t="s">
        <v>979</v>
      </c>
      <c r="H430" s="18" t="s">
        <v>874</v>
      </c>
      <c r="I430" s="35" t="s">
        <v>244</v>
      </c>
      <c r="J430" s="18" t="s">
        <v>783</v>
      </c>
      <c r="K430" s="19" t="s">
        <v>2063</v>
      </c>
    </row>
    <row r="431">
      <c r="A431" s="36" t="s">
        <v>497</v>
      </c>
      <c r="B431" s="36" t="s">
        <v>2066</v>
      </c>
      <c r="C431" s="16" t="s">
        <v>803</v>
      </c>
      <c r="D431" s="22" t="s">
        <v>66</v>
      </c>
      <c r="E431" s="35" t="s">
        <v>915</v>
      </c>
      <c r="F431" s="18" t="s">
        <v>2067</v>
      </c>
      <c r="G431" s="18" t="s">
        <v>60</v>
      </c>
      <c r="H431" s="18" t="s">
        <v>404</v>
      </c>
      <c r="I431" s="35" t="s">
        <v>400</v>
      </c>
      <c r="J431" s="18" t="s">
        <v>916</v>
      </c>
      <c r="K431" s="19" t="s">
        <v>2068</v>
      </c>
    </row>
    <row r="432">
      <c r="A432" s="36" t="s">
        <v>497</v>
      </c>
      <c r="B432" s="36" t="s">
        <v>2069</v>
      </c>
      <c r="C432" s="16" t="s">
        <v>803</v>
      </c>
      <c r="D432" s="22" t="s">
        <v>66</v>
      </c>
      <c r="E432" s="35" t="s">
        <v>915</v>
      </c>
      <c r="F432" s="18" t="s">
        <v>2070</v>
      </c>
      <c r="G432" s="18" t="s">
        <v>60</v>
      </c>
      <c r="H432" s="18" t="s">
        <v>874</v>
      </c>
      <c r="I432" s="35" t="s">
        <v>244</v>
      </c>
      <c r="J432" s="18" t="s">
        <v>783</v>
      </c>
      <c r="K432" s="19" t="s">
        <v>2068</v>
      </c>
    </row>
    <row r="433">
      <c r="A433" s="36" t="s">
        <v>497</v>
      </c>
      <c r="B433" s="36" t="s">
        <v>2071</v>
      </c>
      <c r="C433" s="16" t="s">
        <v>803</v>
      </c>
      <c r="D433" s="22" t="s">
        <v>66</v>
      </c>
      <c r="E433" s="35" t="s">
        <v>915</v>
      </c>
      <c r="F433" s="18" t="s">
        <v>2072</v>
      </c>
      <c r="G433" s="18" t="s">
        <v>59</v>
      </c>
      <c r="H433" s="18" t="s">
        <v>404</v>
      </c>
      <c r="I433" s="35" t="s">
        <v>400</v>
      </c>
      <c r="J433" s="18" t="s">
        <v>916</v>
      </c>
      <c r="K433" s="19" t="s">
        <v>2073</v>
      </c>
    </row>
    <row r="434">
      <c r="A434" s="36" t="s">
        <v>497</v>
      </c>
      <c r="B434" s="36" t="s">
        <v>2074</v>
      </c>
      <c r="C434" s="16" t="s">
        <v>803</v>
      </c>
      <c r="D434" s="22" t="s">
        <v>66</v>
      </c>
      <c r="E434" s="35" t="s">
        <v>915</v>
      </c>
      <c r="F434" s="18" t="s">
        <v>2075</v>
      </c>
      <c r="G434" s="18" t="s">
        <v>59</v>
      </c>
      <c r="H434" s="18" t="s">
        <v>874</v>
      </c>
      <c r="I434" s="35" t="s">
        <v>244</v>
      </c>
      <c r="J434" s="18" t="s">
        <v>783</v>
      </c>
      <c r="K434" s="19" t="s">
        <v>2073</v>
      </c>
    </row>
    <row r="435">
      <c r="A435" s="36" t="s">
        <v>499</v>
      </c>
      <c r="B435" s="36" t="s">
        <v>2076</v>
      </c>
      <c r="C435" s="16" t="s">
        <v>803</v>
      </c>
      <c r="D435" s="22" t="s">
        <v>66</v>
      </c>
      <c r="E435" s="35" t="s">
        <v>915</v>
      </c>
      <c r="F435" s="18" t="s">
        <v>2077</v>
      </c>
      <c r="G435" s="18" t="s">
        <v>40</v>
      </c>
      <c r="H435" s="18" t="s">
        <v>404</v>
      </c>
      <c r="I435" s="35" t="s">
        <v>400</v>
      </c>
      <c r="J435" s="18" t="s">
        <v>916</v>
      </c>
      <c r="K435" s="19" t="s">
        <v>2078</v>
      </c>
    </row>
    <row r="436">
      <c r="A436" s="36" t="s">
        <v>499</v>
      </c>
      <c r="B436" s="36" t="s">
        <v>2079</v>
      </c>
      <c r="C436" s="16" t="s">
        <v>803</v>
      </c>
      <c r="D436" s="22" t="s">
        <v>66</v>
      </c>
      <c r="E436" s="35" t="s">
        <v>915</v>
      </c>
      <c r="F436" s="18" t="s">
        <v>2080</v>
      </c>
      <c r="G436" s="18" t="s">
        <v>40</v>
      </c>
      <c r="H436" s="18" t="s">
        <v>874</v>
      </c>
      <c r="I436" s="35" t="s">
        <v>244</v>
      </c>
      <c r="J436" s="18" t="s">
        <v>783</v>
      </c>
      <c r="K436" s="19" t="s">
        <v>2078</v>
      </c>
    </row>
    <row r="437">
      <c r="A437" s="36" t="s">
        <v>499</v>
      </c>
      <c r="B437" s="36" t="s">
        <v>2081</v>
      </c>
      <c r="C437" s="16" t="s">
        <v>803</v>
      </c>
      <c r="D437" s="22" t="s">
        <v>66</v>
      </c>
      <c r="E437" s="35" t="s">
        <v>925</v>
      </c>
      <c r="F437" s="18" t="s">
        <v>2082</v>
      </c>
      <c r="G437" s="18" t="s">
        <v>38</v>
      </c>
      <c r="H437" s="18" t="s">
        <v>404</v>
      </c>
      <c r="I437" s="35" t="s">
        <v>400</v>
      </c>
      <c r="J437" s="18" t="s">
        <v>916</v>
      </c>
      <c r="K437" s="19" t="s">
        <v>2083</v>
      </c>
    </row>
    <row r="438">
      <c r="A438" s="36" t="s">
        <v>499</v>
      </c>
      <c r="B438" s="36" t="s">
        <v>2084</v>
      </c>
      <c r="C438" s="16" t="s">
        <v>803</v>
      </c>
      <c r="D438" s="22" t="s">
        <v>66</v>
      </c>
      <c r="E438" s="35" t="s">
        <v>925</v>
      </c>
      <c r="F438" s="18" t="s">
        <v>2085</v>
      </c>
      <c r="G438" s="18" t="s">
        <v>38</v>
      </c>
      <c r="H438" s="18" t="s">
        <v>874</v>
      </c>
      <c r="I438" s="35" t="s">
        <v>244</v>
      </c>
      <c r="J438" s="18" t="s">
        <v>783</v>
      </c>
      <c r="K438" s="19" t="s">
        <v>2083</v>
      </c>
    </row>
    <row r="439">
      <c r="A439" s="36" t="s">
        <v>499</v>
      </c>
      <c r="B439" s="36" t="s">
        <v>2086</v>
      </c>
      <c r="C439" s="16" t="s">
        <v>803</v>
      </c>
      <c r="D439" s="22" t="s">
        <v>66</v>
      </c>
      <c r="E439" s="35" t="s">
        <v>915</v>
      </c>
      <c r="F439" s="18" t="s">
        <v>2087</v>
      </c>
      <c r="G439" s="18" t="s">
        <v>979</v>
      </c>
      <c r="H439" s="18" t="s">
        <v>404</v>
      </c>
      <c r="I439" s="35" t="s">
        <v>400</v>
      </c>
      <c r="J439" s="18" t="s">
        <v>916</v>
      </c>
      <c r="K439" s="19" t="s">
        <v>2088</v>
      </c>
    </row>
    <row r="440">
      <c r="A440" s="36" t="s">
        <v>499</v>
      </c>
      <c r="B440" s="36" t="s">
        <v>2089</v>
      </c>
      <c r="C440" s="16" t="s">
        <v>803</v>
      </c>
      <c r="D440" s="22" t="s">
        <v>66</v>
      </c>
      <c r="E440" s="35" t="s">
        <v>915</v>
      </c>
      <c r="F440" s="18" t="s">
        <v>2090</v>
      </c>
      <c r="G440" s="18" t="s">
        <v>979</v>
      </c>
      <c r="H440" s="18" t="s">
        <v>874</v>
      </c>
      <c r="I440" s="35" t="s">
        <v>244</v>
      </c>
      <c r="J440" s="18" t="s">
        <v>783</v>
      </c>
      <c r="K440" s="19" t="s">
        <v>2088</v>
      </c>
    </row>
    <row r="441">
      <c r="A441" s="36" t="s">
        <v>499</v>
      </c>
      <c r="B441" s="36" t="s">
        <v>2091</v>
      </c>
      <c r="C441" s="16" t="s">
        <v>803</v>
      </c>
      <c r="D441" s="22" t="s">
        <v>66</v>
      </c>
      <c r="E441" s="35" t="s">
        <v>915</v>
      </c>
      <c r="F441" s="18" t="s">
        <v>2092</v>
      </c>
      <c r="G441" s="18" t="s">
        <v>979</v>
      </c>
      <c r="H441" s="18" t="s">
        <v>404</v>
      </c>
      <c r="I441" s="35" t="s">
        <v>400</v>
      </c>
      <c r="J441" s="18" t="s">
        <v>916</v>
      </c>
      <c r="K441" s="19" t="s">
        <v>2093</v>
      </c>
    </row>
    <row r="442">
      <c r="A442" s="36" t="s">
        <v>499</v>
      </c>
      <c r="B442" s="36" t="s">
        <v>2094</v>
      </c>
      <c r="C442" s="16" t="s">
        <v>803</v>
      </c>
      <c r="D442" s="22" t="s">
        <v>66</v>
      </c>
      <c r="E442" s="35" t="s">
        <v>915</v>
      </c>
      <c r="F442" s="18" t="s">
        <v>2095</v>
      </c>
      <c r="G442" s="18" t="s">
        <v>979</v>
      </c>
      <c r="H442" s="18" t="s">
        <v>874</v>
      </c>
      <c r="I442" s="35" t="s">
        <v>244</v>
      </c>
      <c r="J442" s="18" t="s">
        <v>783</v>
      </c>
      <c r="K442" s="19" t="s">
        <v>2093</v>
      </c>
    </row>
    <row r="443">
      <c r="A443" s="36" t="s">
        <v>499</v>
      </c>
      <c r="B443" s="36" t="s">
        <v>2096</v>
      </c>
      <c r="C443" s="16" t="s">
        <v>803</v>
      </c>
      <c r="D443" s="22" t="s">
        <v>66</v>
      </c>
      <c r="E443" s="35" t="s">
        <v>915</v>
      </c>
      <c r="F443" s="18" t="s">
        <v>2097</v>
      </c>
      <c r="G443" s="18" t="s">
        <v>979</v>
      </c>
      <c r="H443" s="18" t="s">
        <v>404</v>
      </c>
      <c r="I443" s="35" t="s">
        <v>400</v>
      </c>
      <c r="J443" s="18" t="s">
        <v>916</v>
      </c>
      <c r="K443" s="19" t="s">
        <v>2098</v>
      </c>
    </row>
    <row r="444">
      <c r="A444" s="36" t="s">
        <v>499</v>
      </c>
      <c r="B444" s="36" t="s">
        <v>2099</v>
      </c>
      <c r="C444" s="16" t="s">
        <v>803</v>
      </c>
      <c r="D444" s="22" t="s">
        <v>66</v>
      </c>
      <c r="E444" s="35" t="s">
        <v>915</v>
      </c>
      <c r="F444" s="18" t="s">
        <v>2100</v>
      </c>
      <c r="G444" s="18" t="s">
        <v>979</v>
      </c>
      <c r="H444" s="18" t="s">
        <v>874</v>
      </c>
      <c r="I444" s="35" t="s">
        <v>244</v>
      </c>
      <c r="J444" s="18" t="s">
        <v>783</v>
      </c>
      <c r="K444" s="19" t="s">
        <v>2098</v>
      </c>
    </row>
    <row r="445">
      <c r="A445" s="36" t="s">
        <v>499</v>
      </c>
      <c r="B445" s="36" t="s">
        <v>2101</v>
      </c>
      <c r="C445" s="16" t="s">
        <v>803</v>
      </c>
      <c r="D445" s="22" t="s">
        <v>66</v>
      </c>
      <c r="E445" s="35" t="s">
        <v>2102</v>
      </c>
      <c r="F445" s="18" t="s">
        <v>2103</v>
      </c>
      <c r="G445" s="18" t="s">
        <v>40</v>
      </c>
      <c r="H445" s="18" t="s">
        <v>404</v>
      </c>
      <c r="I445" s="35" t="s">
        <v>400</v>
      </c>
      <c r="J445" s="18" t="s">
        <v>402</v>
      </c>
      <c r="K445" s="19" t="s">
        <v>2104</v>
      </c>
    </row>
    <row r="446">
      <c r="A446" s="36" t="s">
        <v>499</v>
      </c>
      <c r="B446" s="36" t="s">
        <v>2105</v>
      </c>
      <c r="C446" s="16" t="s">
        <v>803</v>
      </c>
      <c r="D446" s="22" t="s">
        <v>66</v>
      </c>
      <c r="E446" s="35" t="s">
        <v>915</v>
      </c>
      <c r="F446" s="18" t="s">
        <v>2106</v>
      </c>
      <c r="G446" s="18" t="s">
        <v>40</v>
      </c>
      <c r="H446" s="18" t="s">
        <v>404</v>
      </c>
      <c r="I446" s="35" t="s">
        <v>400</v>
      </c>
      <c r="J446" s="18" t="s">
        <v>916</v>
      </c>
      <c r="K446" s="19" t="s">
        <v>2107</v>
      </c>
    </row>
    <row r="447">
      <c r="A447" s="36" t="s">
        <v>499</v>
      </c>
      <c r="B447" s="36" t="s">
        <v>2108</v>
      </c>
      <c r="C447" s="16" t="s">
        <v>803</v>
      </c>
      <c r="D447" s="22" t="s">
        <v>66</v>
      </c>
      <c r="E447" s="35" t="s">
        <v>915</v>
      </c>
      <c r="F447" s="18" t="s">
        <v>2109</v>
      </c>
      <c r="G447" s="18" t="s">
        <v>40</v>
      </c>
      <c r="H447" s="18" t="s">
        <v>874</v>
      </c>
      <c r="I447" s="35" t="s">
        <v>244</v>
      </c>
      <c r="J447" s="18" t="s">
        <v>783</v>
      </c>
      <c r="K447" s="19" t="s">
        <v>2107</v>
      </c>
    </row>
    <row r="448">
      <c r="A448" s="36" t="s">
        <v>499</v>
      </c>
      <c r="B448" s="36" t="s">
        <v>2110</v>
      </c>
      <c r="C448" s="16" t="s">
        <v>803</v>
      </c>
      <c r="D448" s="22" t="s">
        <v>66</v>
      </c>
      <c r="E448" s="35" t="s">
        <v>915</v>
      </c>
      <c r="F448" s="18" t="s">
        <v>2111</v>
      </c>
      <c r="G448" s="18" t="s">
        <v>40</v>
      </c>
      <c r="H448" s="18" t="s">
        <v>404</v>
      </c>
      <c r="I448" s="35" t="s">
        <v>400</v>
      </c>
      <c r="J448" s="18" t="s">
        <v>916</v>
      </c>
      <c r="K448" s="19" t="s">
        <v>2112</v>
      </c>
    </row>
    <row r="449">
      <c r="A449" s="36" t="s">
        <v>499</v>
      </c>
      <c r="B449" s="36" t="s">
        <v>2113</v>
      </c>
      <c r="C449" s="16" t="s">
        <v>803</v>
      </c>
      <c r="D449" s="22" t="s">
        <v>66</v>
      </c>
      <c r="E449" s="35" t="s">
        <v>915</v>
      </c>
      <c r="F449" s="18" t="s">
        <v>2114</v>
      </c>
      <c r="G449" s="18" t="s">
        <v>40</v>
      </c>
      <c r="H449" s="18" t="s">
        <v>874</v>
      </c>
      <c r="I449" s="35" t="s">
        <v>244</v>
      </c>
      <c r="J449" s="18" t="s">
        <v>783</v>
      </c>
      <c r="K449" s="19" t="s">
        <v>2112</v>
      </c>
    </row>
    <row r="450">
      <c r="A450" s="36" t="s">
        <v>499</v>
      </c>
      <c r="B450" s="36" t="s">
        <v>2115</v>
      </c>
      <c r="C450" s="16" t="s">
        <v>803</v>
      </c>
      <c r="D450" s="22" t="s">
        <v>66</v>
      </c>
      <c r="E450" s="35" t="s">
        <v>915</v>
      </c>
      <c r="F450" s="18" t="s">
        <v>2116</v>
      </c>
      <c r="G450" s="18" t="s">
        <v>979</v>
      </c>
      <c r="H450" s="18" t="s">
        <v>404</v>
      </c>
      <c r="I450" s="35" t="s">
        <v>400</v>
      </c>
      <c r="J450" s="18" t="s">
        <v>916</v>
      </c>
      <c r="K450" s="19" t="s">
        <v>2117</v>
      </c>
    </row>
    <row r="451">
      <c r="A451" s="36" t="s">
        <v>499</v>
      </c>
      <c r="B451" s="36" t="s">
        <v>2118</v>
      </c>
      <c r="C451" s="16" t="s">
        <v>803</v>
      </c>
      <c r="D451" s="22" t="s">
        <v>66</v>
      </c>
      <c r="E451" s="35" t="s">
        <v>915</v>
      </c>
      <c r="F451" s="18" t="s">
        <v>2119</v>
      </c>
      <c r="G451" s="18" t="s">
        <v>979</v>
      </c>
      <c r="H451" s="18" t="s">
        <v>874</v>
      </c>
      <c r="I451" s="35" t="s">
        <v>244</v>
      </c>
      <c r="J451" s="18" t="s">
        <v>783</v>
      </c>
      <c r="K451" s="19" t="s">
        <v>2117</v>
      </c>
    </row>
    <row r="452">
      <c r="A452" s="36" t="s">
        <v>499</v>
      </c>
      <c r="B452" s="36" t="s">
        <v>2120</v>
      </c>
      <c r="C452" s="16" t="s">
        <v>803</v>
      </c>
      <c r="D452" s="22" t="s">
        <v>66</v>
      </c>
      <c r="E452" s="35" t="s">
        <v>915</v>
      </c>
      <c r="F452" s="18" t="s">
        <v>2121</v>
      </c>
      <c r="G452" s="18" t="s">
        <v>979</v>
      </c>
      <c r="H452" s="18" t="s">
        <v>404</v>
      </c>
      <c r="I452" s="35" t="s">
        <v>400</v>
      </c>
      <c r="J452" s="18" t="s">
        <v>916</v>
      </c>
      <c r="K452" s="19" t="s">
        <v>2122</v>
      </c>
    </row>
    <row r="453">
      <c r="A453" s="36" t="s">
        <v>499</v>
      </c>
      <c r="B453" s="36" t="s">
        <v>2123</v>
      </c>
      <c r="C453" s="16" t="s">
        <v>803</v>
      </c>
      <c r="D453" s="22" t="s">
        <v>66</v>
      </c>
      <c r="E453" s="35" t="s">
        <v>915</v>
      </c>
      <c r="F453" s="18" t="s">
        <v>2124</v>
      </c>
      <c r="G453" s="18" t="s">
        <v>979</v>
      </c>
      <c r="H453" s="18" t="s">
        <v>874</v>
      </c>
      <c r="I453" s="35" t="s">
        <v>244</v>
      </c>
      <c r="J453" s="18" t="s">
        <v>783</v>
      </c>
      <c r="K453" s="19" t="s">
        <v>2122</v>
      </c>
    </row>
    <row r="454">
      <c r="A454" s="36" t="s">
        <v>499</v>
      </c>
      <c r="B454" s="36" t="s">
        <v>2125</v>
      </c>
      <c r="C454" s="16" t="s">
        <v>803</v>
      </c>
      <c r="D454" s="22" t="s">
        <v>66</v>
      </c>
      <c r="E454" s="35" t="s">
        <v>915</v>
      </c>
      <c r="F454" s="18" t="s">
        <v>2126</v>
      </c>
      <c r="G454" s="18" t="s">
        <v>39</v>
      </c>
      <c r="H454" s="18" t="s">
        <v>404</v>
      </c>
      <c r="I454" s="35" t="s">
        <v>400</v>
      </c>
      <c r="J454" s="18" t="s">
        <v>916</v>
      </c>
      <c r="K454" s="19" t="s">
        <v>2127</v>
      </c>
    </row>
    <row r="455">
      <c r="A455" s="36" t="s">
        <v>499</v>
      </c>
      <c r="B455" s="36" t="s">
        <v>2128</v>
      </c>
      <c r="C455" s="16" t="s">
        <v>803</v>
      </c>
      <c r="D455" s="22" t="s">
        <v>66</v>
      </c>
      <c r="E455" s="35" t="s">
        <v>915</v>
      </c>
      <c r="F455" s="18" t="s">
        <v>2129</v>
      </c>
      <c r="G455" s="18" t="s">
        <v>39</v>
      </c>
      <c r="H455" s="18" t="s">
        <v>874</v>
      </c>
      <c r="I455" s="35" t="s">
        <v>244</v>
      </c>
      <c r="J455" s="18" t="s">
        <v>783</v>
      </c>
      <c r="K455" s="19" t="s">
        <v>2127</v>
      </c>
    </row>
    <row r="456">
      <c r="A456" s="36" t="s">
        <v>501</v>
      </c>
      <c r="B456" s="36" t="s">
        <v>2130</v>
      </c>
      <c r="C456" s="16" t="s">
        <v>803</v>
      </c>
      <c r="D456" s="22" t="s">
        <v>66</v>
      </c>
      <c r="E456" s="35" t="s">
        <v>864</v>
      </c>
      <c r="F456" s="18" t="s">
        <v>2131</v>
      </c>
      <c r="G456" s="18" t="s">
        <v>979</v>
      </c>
      <c r="H456" s="18" t="s">
        <v>404</v>
      </c>
      <c r="I456" s="35" t="s">
        <v>400</v>
      </c>
      <c r="J456" s="18" t="s">
        <v>916</v>
      </c>
      <c r="K456" s="19" t="s">
        <v>2132</v>
      </c>
    </row>
    <row r="457">
      <c r="A457" s="36" t="s">
        <v>501</v>
      </c>
      <c r="B457" s="36" t="s">
        <v>2133</v>
      </c>
      <c r="C457" s="16" t="s">
        <v>803</v>
      </c>
      <c r="D457" s="22" t="s">
        <v>66</v>
      </c>
      <c r="E457" s="35" t="s">
        <v>864</v>
      </c>
      <c r="F457" s="18" t="s">
        <v>2134</v>
      </c>
      <c r="G457" s="18" t="s">
        <v>979</v>
      </c>
      <c r="H457" s="18" t="s">
        <v>874</v>
      </c>
      <c r="I457" s="35" t="s">
        <v>244</v>
      </c>
      <c r="J457" s="18" t="s">
        <v>783</v>
      </c>
      <c r="K457" s="19" t="s">
        <v>2132</v>
      </c>
    </row>
    <row r="458">
      <c r="A458" s="36" t="s">
        <v>506</v>
      </c>
      <c r="B458" s="36" t="s">
        <v>2135</v>
      </c>
      <c r="C458" s="16" t="s">
        <v>803</v>
      </c>
      <c r="D458" s="22" t="s">
        <v>66</v>
      </c>
      <c r="E458" s="35" t="s">
        <v>925</v>
      </c>
      <c r="F458" s="18" t="s">
        <v>2136</v>
      </c>
      <c r="G458" s="18" t="s">
        <v>979</v>
      </c>
      <c r="H458" s="18" t="s">
        <v>404</v>
      </c>
      <c r="I458" s="35" t="s">
        <v>400</v>
      </c>
      <c r="J458" s="18" t="s">
        <v>916</v>
      </c>
      <c r="K458" s="19" t="s">
        <v>2137</v>
      </c>
    </row>
    <row r="459">
      <c r="A459" s="36" t="s">
        <v>506</v>
      </c>
      <c r="B459" s="36" t="s">
        <v>2138</v>
      </c>
      <c r="C459" s="16" t="s">
        <v>803</v>
      </c>
      <c r="D459" s="22" t="s">
        <v>66</v>
      </c>
      <c r="E459" s="35" t="s">
        <v>925</v>
      </c>
      <c r="F459" s="18" t="s">
        <v>2139</v>
      </c>
      <c r="G459" s="18" t="s">
        <v>979</v>
      </c>
      <c r="H459" s="18" t="s">
        <v>874</v>
      </c>
      <c r="I459" s="35" t="s">
        <v>244</v>
      </c>
      <c r="J459" s="18" t="s">
        <v>783</v>
      </c>
      <c r="K459" s="19" t="s">
        <v>2137</v>
      </c>
    </row>
    <row r="460">
      <c r="A460" s="36" t="s">
        <v>506</v>
      </c>
      <c r="B460" s="36" t="s">
        <v>2140</v>
      </c>
      <c r="C460" s="16" t="s">
        <v>803</v>
      </c>
      <c r="D460" s="22" t="s">
        <v>66</v>
      </c>
      <c r="E460" s="35" t="s">
        <v>1920</v>
      </c>
      <c r="F460" s="18" t="s">
        <v>1437</v>
      </c>
      <c r="G460" s="18" t="s">
        <v>606</v>
      </c>
      <c r="H460" s="18" t="s">
        <v>404</v>
      </c>
      <c r="I460" s="35" t="s">
        <v>400</v>
      </c>
      <c r="J460" s="18" t="s">
        <v>402</v>
      </c>
      <c r="K460" s="19" t="s">
        <v>2141</v>
      </c>
    </row>
    <row r="461">
      <c r="A461" s="36" t="s">
        <v>508</v>
      </c>
      <c r="B461" s="36" t="s">
        <v>2142</v>
      </c>
      <c r="C461" s="16" t="s">
        <v>803</v>
      </c>
      <c r="D461" s="22" t="s">
        <v>66</v>
      </c>
      <c r="E461" s="35" t="s">
        <v>915</v>
      </c>
      <c r="F461" s="18" t="s">
        <v>2143</v>
      </c>
      <c r="G461" s="18" t="s">
        <v>40</v>
      </c>
      <c r="H461" s="18" t="s">
        <v>404</v>
      </c>
      <c r="I461" s="35" t="s">
        <v>400</v>
      </c>
      <c r="J461" s="18" t="s">
        <v>916</v>
      </c>
      <c r="K461" s="19" t="s">
        <v>2144</v>
      </c>
    </row>
    <row r="462">
      <c r="A462" s="36" t="s">
        <v>508</v>
      </c>
      <c r="B462" s="36" t="s">
        <v>2145</v>
      </c>
      <c r="C462" s="16" t="s">
        <v>803</v>
      </c>
      <c r="D462" s="22" t="s">
        <v>66</v>
      </c>
      <c r="E462" s="35" t="s">
        <v>915</v>
      </c>
      <c r="F462" s="18" t="s">
        <v>2146</v>
      </c>
      <c r="G462" s="18" t="s">
        <v>40</v>
      </c>
      <c r="H462" s="18" t="s">
        <v>874</v>
      </c>
      <c r="I462" s="35" t="s">
        <v>244</v>
      </c>
      <c r="J462" s="18" t="s">
        <v>783</v>
      </c>
      <c r="K462" s="19" t="s">
        <v>2144</v>
      </c>
    </row>
    <row r="463">
      <c r="A463" s="36" t="s">
        <v>510</v>
      </c>
      <c r="B463" s="36" t="s">
        <v>2147</v>
      </c>
      <c r="C463" s="16" t="s">
        <v>803</v>
      </c>
      <c r="D463" s="22" t="s">
        <v>66</v>
      </c>
      <c r="E463" s="35" t="s">
        <v>2148</v>
      </c>
      <c r="F463" s="18" t="s">
        <v>2149</v>
      </c>
      <c r="G463" s="18" t="s">
        <v>38</v>
      </c>
      <c r="H463" s="18" t="s">
        <v>404</v>
      </c>
      <c r="I463" s="35" t="s">
        <v>400</v>
      </c>
      <c r="J463" s="18" t="s">
        <v>990</v>
      </c>
      <c r="K463" s="19" t="s">
        <v>2150</v>
      </c>
    </row>
    <row r="464">
      <c r="A464" s="36" t="s">
        <v>512</v>
      </c>
      <c r="B464" s="36" t="s">
        <v>2151</v>
      </c>
      <c r="C464" s="16" t="s">
        <v>803</v>
      </c>
      <c r="D464" s="22" t="s">
        <v>66</v>
      </c>
      <c r="E464" s="35" t="s">
        <v>1855</v>
      </c>
      <c r="F464" s="18" t="s">
        <v>2152</v>
      </c>
      <c r="G464" s="18" t="s">
        <v>38</v>
      </c>
      <c r="H464" s="18" t="s">
        <v>404</v>
      </c>
      <c r="I464" s="35" t="s">
        <v>400</v>
      </c>
      <c r="J464" s="18" t="s">
        <v>853</v>
      </c>
      <c r="K464" s="19" t="s">
        <v>1858</v>
      </c>
    </row>
    <row r="465">
      <c r="A465" s="36" t="s">
        <v>512</v>
      </c>
      <c r="B465" s="36" t="s">
        <v>2153</v>
      </c>
      <c r="C465" s="16" t="s">
        <v>803</v>
      </c>
      <c r="D465" s="22" t="s">
        <v>66</v>
      </c>
      <c r="E465" s="35" t="s">
        <v>1855</v>
      </c>
      <c r="F465" s="18" t="s">
        <v>2154</v>
      </c>
      <c r="G465" s="18" t="s">
        <v>38</v>
      </c>
      <c r="H465" s="18" t="s">
        <v>874</v>
      </c>
      <c r="I465" s="35" t="s">
        <v>244</v>
      </c>
      <c r="J465" s="18" t="s">
        <v>783</v>
      </c>
      <c r="K465" s="19" t="s">
        <v>1858</v>
      </c>
    </row>
    <row r="466">
      <c r="A466" s="36" t="s">
        <v>512</v>
      </c>
      <c r="B466" s="36" t="s">
        <v>2155</v>
      </c>
      <c r="C466" s="16" t="s">
        <v>803</v>
      </c>
      <c r="D466" s="22" t="s">
        <v>66</v>
      </c>
      <c r="E466" s="35" t="s">
        <v>1855</v>
      </c>
      <c r="F466" s="18" t="s">
        <v>2156</v>
      </c>
      <c r="G466" s="18" t="s">
        <v>979</v>
      </c>
      <c r="H466" s="18" t="s">
        <v>404</v>
      </c>
      <c r="I466" s="35" t="s">
        <v>400</v>
      </c>
      <c r="J466" s="18" t="s">
        <v>853</v>
      </c>
      <c r="K466" s="19" t="s">
        <v>1472</v>
      </c>
    </row>
    <row r="467">
      <c r="A467" s="36" t="s">
        <v>512</v>
      </c>
      <c r="B467" s="36" t="s">
        <v>2157</v>
      </c>
      <c r="C467" s="16" t="s">
        <v>803</v>
      </c>
      <c r="D467" s="22" t="s">
        <v>66</v>
      </c>
      <c r="E467" s="35" t="s">
        <v>1855</v>
      </c>
      <c r="F467" s="18" t="s">
        <v>1371</v>
      </c>
      <c r="G467" s="18" t="s">
        <v>979</v>
      </c>
      <c r="H467" s="18" t="s">
        <v>874</v>
      </c>
      <c r="I467" s="35" t="s">
        <v>244</v>
      </c>
      <c r="J467" s="18" t="s">
        <v>783</v>
      </c>
      <c r="K467" s="19" t="s">
        <v>1472</v>
      </c>
    </row>
    <row r="468">
      <c r="A468" s="36" t="s">
        <v>514</v>
      </c>
      <c r="B468" s="36" t="s">
        <v>2158</v>
      </c>
      <c r="C468" s="16" t="s">
        <v>803</v>
      </c>
      <c r="D468" s="22" t="s">
        <v>66</v>
      </c>
      <c r="E468" s="35" t="s">
        <v>864</v>
      </c>
      <c r="F468" s="18" t="s">
        <v>2159</v>
      </c>
      <c r="G468" s="18" t="s">
        <v>38</v>
      </c>
      <c r="H468" s="18" t="s">
        <v>404</v>
      </c>
      <c r="I468" s="35" t="s">
        <v>400</v>
      </c>
      <c r="J468" s="18" t="s">
        <v>916</v>
      </c>
      <c r="K468" s="19" t="s">
        <v>2160</v>
      </c>
    </row>
    <row r="469">
      <c r="A469" s="36" t="s">
        <v>514</v>
      </c>
      <c r="B469" s="36" t="s">
        <v>2161</v>
      </c>
      <c r="C469" s="16" t="s">
        <v>803</v>
      </c>
      <c r="D469" s="22" t="s">
        <v>66</v>
      </c>
      <c r="E469" s="35" t="s">
        <v>864</v>
      </c>
      <c r="F469" s="18" t="s">
        <v>2162</v>
      </c>
      <c r="G469" s="18" t="s">
        <v>38</v>
      </c>
      <c r="H469" s="18" t="s">
        <v>874</v>
      </c>
      <c r="I469" s="35" t="s">
        <v>244</v>
      </c>
      <c r="J469" s="18" t="s">
        <v>783</v>
      </c>
      <c r="K469" s="19" t="s">
        <v>2160</v>
      </c>
    </row>
    <row r="470">
      <c r="A470" s="36" t="s">
        <v>514</v>
      </c>
      <c r="B470" s="36" t="s">
        <v>2163</v>
      </c>
      <c r="C470" s="16" t="s">
        <v>803</v>
      </c>
      <c r="D470" s="22" t="s">
        <v>66</v>
      </c>
      <c r="E470" s="35" t="s">
        <v>864</v>
      </c>
      <c r="F470" s="18" t="s">
        <v>2164</v>
      </c>
      <c r="G470" s="18" t="s">
        <v>40</v>
      </c>
      <c r="H470" s="18" t="s">
        <v>404</v>
      </c>
      <c r="I470" s="35" t="s">
        <v>400</v>
      </c>
      <c r="J470" s="18" t="s">
        <v>916</v>
      </c>
      <c r="K470" s="19" t="s">
        <v>2165</v>
      </c>
    </row>
    <row r="471">
      <c r="A471" s="36" t="s">
        <v>514</v>
      </c>
      <c r="B471" s="36" t="s">
        <v>2166</v>
      </c>
      <c r="C471" s="16" t="s">
        <v>803</v>
      </c>
      <c r="D471" s="22" t="s">
        <v>66</v>
      </c>
      <c r="E471" s="35" t="s">
        <v>864</v>
      </c>
      <c r="F471" s="18" t="s">
        <v>2167</v>
      </c>
      <c r="G471" s="18" t="s">
        <v>979</v>
      </c>
      <c r="H471" s="18" t="s">
        <v>874</v>
      </c>
      <c r="I471" s="35" t="s">
        <v>244</v>
      </c>
      <c r="J471" s="18" t="s">
        <v>783</v>
      </c>
      <c r="K471" s="19" t="s">
        <v>2165</v>
      </c>
    </row>
    <row r="472">
      <c r="A472" s="36" t="s">
        <v>519</v>
      </c>
      <c r="B472" s="36" t="s">
        <v>2168</v>
      </c>
      <c r="C472" s="16" t="s">
        <v>803</v>
      </c>
      <c r="D472" s="22" t="s">
        <v>66</v>
      </c>
      <c r="E472" s="35" t="s">
        <v>864</v>
      </c>
      <c r="F472" s="18" t="s">
        <v>2169</v>
      </c>
      <c r="G472" s="18" t="s">
        <v>38</v>
      </c>
      <c r="H472" s="18" t="s">
        <v>404</v>
      </c>
      <c r="I472" s="35" t="s">
        <v>400</v>
      </c>
      <c r="J472" s="18" t="s">
        <v>916</v>
      </c>
      <c r="K472" s="19" t="s">
        <v>1169</v>
      </c>
    </row>
    <row r="473">
      <c r="A473" s="36" t="s">
        <v>519</v>
      </c>
      <c r="B473" s="36" t="s">
        <v>2170</v>
      </c>
      <c r="C473" s="16" t="s">
        <v>803</v>
      </c>
      <c r="D473" s="22" t="s">
        <v>66</v>
      </c>
      <c r="E473" s="35" t="s">
        <v>864</v>
      </c>
      <c r="F473" s="18" t="s">
        <v>2171</v>
      </c>
      <c r="G473" s="18" t="s">
        <v>38</v>
      </c>
      <c r="H473" s="18" t="s">
        <v>874</v>
      </c>
      <c r="I473" s="35" t="s">
        <v>244</v>
      </c>
      <c r="J473" s="18" t="s">
        <v>783</v>
      </c>
      <c r="K473" s="19" t="s">
        <v>1169</v>
      </c>
    </row>
    <row r="474">
      <c r="A474" s="36" t="s">
        <v>520</v>
      </c>
      <c r="B474" s="36" t="s">
        <v>2172</v>
      </c>
      <c r="C474" s="16" t="s">
        <v>803</v>
      </c>
      <c r="D474" s="22" t="s">
        <v>66</v>
      </c>
      <c r="E474" s="35" t="s">
        <v>401</v>
      </c>
      <c r="F474" s="18" t="s">
        <v>2173</v>
      </c>
      <c r="G474" s="18" t="s">
        <v>38</v>
      </c>
      <c r="H474" s="18" t="s">
        <v>404</v>
      </c>
      <c r="I474" s="35" t="s">
        <v>400</v>
      </c>
      <c r="J474" s="18" t="s">
        <v>402</v>
      </c>
      <c r="K474" s="19" t="s">
        <v>2174</v>
      </c>
    </row>
    <row r="475">
      <c r="A475" s="36" t="s">
        <v>520</v>
      </c>
      <c r="B475" s="36" t="s">
        <v>2175</v>
      </c>
      <c r="C475" s="16" t="s">
        <v>803</v>
      </c>
      <c r="D475" s="22" t="s">
        <v>66</v>
      </c>
      <c r="E475" s="35" t="s">
        <v>401</v>
      </c>
      <c r="F475" s="18" t="s">
        <v>2176</v>
      </c>
      <c r="G475" s="18" t="s">
        <v>38</v>
      </c>
      <c r="H475" s="18" t="s">
        <v>404</v>
      </c>
      <c r="I475" s="35" t="s">
        <v>400</v>
      </c>
      <c r="J475" s="18" t="s">
        <v>402</v>
      </c>
      <c r="K475" s="19" t="s">
        <v>2177</v>
      </c>
    </row>
    <row r="476">
      <c r="A476" s="36" t="s">
        <v>520</v>
      </c>
      <c r="B476" s="36" t="s">
        <v>2178</v>
      </c>
      <c r="C476" s="16" t="s">
        <v>803</v>
      </c>
      <c r="D476" s="22" t="s">
        <v>66</v>
      </c>
      <c r="E476" s="35" t="s">
        <v>401</v>
      </c>
      <c r="F476" s="18" t="s">
        <v>2179</v>
      </c>
      <c r="G476" s="18" t="s">
        <v>38</v>
      </c>
      <c r="H476" s="18" t="s">
        <v>404</v>
      </c>
      <c r="I476" s="35" t="s">
        <v>400</v>
      </c>
      <c r="J476" s="18" t="s">
        <v>402</v>
      </c>
      <c r="K476" s="19" t="s">
        <v>2180</v>
      </c>
    </row>
    <row r="477">
      <c r="A477" s="36" t="s">
        <v>520</v>
      </c>
      <c r="B477" s="36" t="s">
        <v>2181</v>
      </c>
      <c r="C477" s="16" t="s">
        <v>803</v>
      </c>
      <c r="D477" s="22" t="s">
        <v>66</v>
      </c>
      <c r="E477" s="35" t="s">
        <v>401</v>
      </c>
      <c r="F477" s="18" t="s">
        <v>2182</v>
      </c>
      <c r="G477" s="18" t="s">
        <v>38</v>
      </c>
      <c r="H477" s="18" t="s">
        <v>404</v>
      </c>
      <c r="I477" s="35" t="s">
        <v>400</v>
      </c>
      <c r="J477" s="18" t="s">
        <v>402</v>
      </c>
      <c r="K477" s="19" t="s">
        <v>2183</v>
      </c>
    </row>
    <row r="478">
      <c r="A478" s="36" t="s">
        <v>520</v>
      </c>
      <c r="B478" s="36" t="s">
        <v>2184</v>
      </c>
      <c r="C478" s="16" t="s">
        <v>803</v>
      </c>
      <c r="D478" s="22" t="s">
        <v>66</v>
      </c>
      <c r="E478" s="35" t="s">
        <v>401</v>
      </c>
      <c r="F478" s="18" t="s">
        <v>2185</v>
      </c>
      <c r="G478" s="18" t="s">
        <v>38</v>
      </c>
      <c r="H478" s="18" t="s">
        <v>404</v>
      </c>
      <c r="I478" s="35" t="s">
        <v>400</v>
      </c>
      <c r="J478" s="18" t="s">
        <v>402</v>
      </c>
      <c r="K478" s="19" t="s">
        <v>1154</v>
      </c>
    </row>
    <row r="479">
      <c r="A479" s="36" t="s">
        <v>520</v>
      </c>
      <c r="B479" s="36" t="s">
        <v>2186</v>
      </c>
      <c r="C479" s="16" t="s">
        <v>803</v>
      </c>
      <c r="D479" s="22" t="s">
        <v>66</v>
      </c>
      <c r="E479" s="35" t="s">
        <v>401</v>
      </c>
      <c r="F479" s="18" t="s">
        <v>2187</v>
      </c>
      <c r="G479" s="18" t="s">
        <v>979</v>
      </c>
      <c r="H479" s="18" t="s">
        <v>404</v>
      </c>
      <c r="I479" s="35" t="s">
        <v>400</v>
      </c>
      <c r="J479" s="18" t="s">
        <v>402</v>
      </c>
      <c r="K479" s="19" t="s">
        <v>2188</v>
      </c>
    </row>
    <row r="480">
      <c r="A480" s="36" t="s">
        <v>520</v>
      </c>
      <c r="B480" s="36" t="s">
        <v>2189</v>
      </c>
      <c r="C480" s="16" t="s">
        <v>803</v>
      </c>
      <c r="D480" s="22" t="s">
        <v>66</v>
      </c>
      <c r="E480" s="35" t="s">
        <v>401</v>
      </c>
      <c r="F480" s="18" t="s">
        <v>2190</v>
      </c>
      <c r="G480" s="18" t="s">
        <v>979</v>
      </c>
      <c r="H480" s="18" t="s">
        <v>404</v>
      </c>
      <c r="I480" s="35" t="s">
        <v>400</v>
      </c>
      <c r="J480" s="18" t="s">
        <v>402</v>
      </c>
      <c r="K480" s="19" t="s">
        <v>2191</v>
      </c>
    </row>
    <row r="481">
      <c r="A481" s="36" t="s">
        <v>520</v>
      </c>
      <c r="B481" s="36" t="s">
        <v>399</v>
      </c>
      <c r="C481" s="16" t="s">
        <v>803</v>
      </c>
      <c r="D481" s="22" t="s">
        <v>229</v>
      </c>
      <c r="E481" s="35" t="s">
        <v>401</v>
      </c>
      <c r="F481" s="18" t="s">
        <v>403</v>
      </c>
      <c r="G481" s="18" t="s">
        <v>979</v>
      </c>
      <c r="H481" s="18" t="s">
        <v>404</v>
      </c>
      <c r="I481" s="35" t="s">
        <v>400</v>
      </c>
      <c r="J481" s="18" t="s">
        <v>402</v>
      </c>
      <c r="K481" s="19" t="s">
        <v>396</v>
      </c>
    </row>
    <row r="482">
      <c r="A482" s="36" t="s">
        <v>520</v>
      </c>
      <c r="B482" s="36" t="s">
        <v>2192</v>
      </c>
      <c r="C482" s="16" t="s">
        <v>803</v>
      </c>
      <c r="D482" s="22" t="s">
        <v>66</v>
      </c>
      <c r="E482" s="35" t="s">
        <v>401</v>
      </c>
      <c r="F482" s="18" t="s">
        <v>2193</v>
      </c>
      <c r="G482" s="18" t="s">
        <v>979</v>
      </c>
      <c r="H482" s="18" t="s">
        <v>404</v>
      </c>
      <c r="I482" s="35" t="s">
        <v>400</v>
      </c>
      <c r="J482" s="18" t="s">
        <v>402</v>
      </c>
      <c r="K482" s="19" t="s">
        <v>2194</v>
      </c>
    </row>
    <row r="483">
      <c r="A483" s="36" t="s">
        <v>520</v>
      </c>
      <c r="B483" s="36" t="s">
        <v>2195</v>
      </c>
      <c r="C483" s="16" t="s">
        <v>803</v>
      </c>
      <c r="D483" s="22" t="s">
        <v>66</v>
      </c>
      <c r="E483" s="35" t="s">
        <v>401</v>
      </c>
      <c r="F483" s="18" t="s">
        <v>2196</v>
      </c>
      <c r="G483" s="18" t="s">
        <v>38</v>
      </c>
      <c r="H483" s="18" t="s">
        <v>404</v>
      </c>
      <c r="I483" s="35" t="s">
        <v>400</v>
      </c>
      <c r="J483" s="18" t="s">
        <v>402</v>
      </c>
      <c r="K483" s="19" t="s">
        <v>2197</v>
      </c>
    </row>
    <row r="484">
      <c r="A484" s="36" t="s">
        <v>520</v>
      </c>
      <c r="B484" s="36" t="s">
        <v>2198</v>
      </c>
      <c r="C484" s="16" t="s">
        <v>803</v>
      </c>
      <c r="D484" s="22" t="s">
        <v>66</v>
      </c>
      <c r="E484" s="35" t="s">
        <v>401</v>
      </c>
      <c r="F484" s="18" t="s">
        <v>2199</v>
      </c>
      <c r="G484" s="18" t="s">
        <v>38</v>
      </c>
      <c r="H484" s="18" t="s">
        <v>404</v>
      </c>
      <c r="I484" s="35" t="s">
        <v>400</v>
      </c>
      <c r="J484" s="18" t="s">
        <v>402</v>
      </c>
      <c r="K484" s="19" t="s">
        <v>2200</v>
      </c>
    </row>
    <row r="485">
      <c r="A485" s="36" t="s">
        <v>520</v>
      </c>
      <c r="B485" s="36" t="s">
        <v>2201</v>
      </c>
      <c r="C485" s="16" t="s">
        <v>803</v>
      </c>
      <c r="D485" s="22" t="s">
        <v>66</v>
      </c>
      <c r="E485" s="35" t="s">
        <v>964</v>
      </c>
      <c r="F485" s="18" t="s">
        <v>1074</v>
      </c>
      <c r="G485" s="18" t="s">
        <v>979</v>
      </c>
      <c r="H485" s="18" t="s">
        <v>404</v>
      </c>
      <c r="I485" s="35" t="s">
        <v>400</v>
      </c>
      <c r="J485" s="18" t="s">
        <v>402</v>
      </c>
      <c r="K485" s="19" t="s">
        <v>2202</v>
      </c>
    </row>
    <row r="486">
      <c r="A486" s="36" t="s">
        <v>520</v>
      </c>
      <c r="B486" s="36" t="s">
        <v>604</v>
      </c>
      <c r="C486" s="16" t="s">
        <v>803</v>
      </c>
      <c r="D486" s="22" t="s">
        <v>229</v>
      </c>
      <c r="E486" s="35" t="s">
        <v>401</v>
      </c>
      <c r="F486" s="18" t="s">
        <v>605</v>
      </c>
      <c r="G486" s="18" t="s">
        <v>60</v>
      </c>
      <c r="H486" s="18" t="s">
        <v>404</v>
      </c>
      <c r="I486" s="35" t="s">
        <v>400</v>
      </c>
      <c r="J486" s="18" t="s">
        <v>402</v>
      </c>
      <c r="K486" s="19" t="s">
        <v>600</v>
      </c>
    </row>
    <row r="487">
      <c r="A487" s="36" t="s">
        <v>520</v>
      </c>
      <c r="B487" s="36" t="s">
        <v>2203</v>
      </c>
      <c r="C487" s="16" t="s">
        <v>803</v>
      </c>
      <c r="D487" s="22" t="s">
        <v>66</v>
      </c>
      <c r="E487" s="35" t="s">
        <v>401</v>
      </c>
      <c r="F487" s="18" t="s">
        <v>2204</v>
      </c>
      <c r="G487" s="18" t="s">
        <v>979</v>
      </c>
      <c r="H487" s="18" t="s">
        <v>404</v>
      </c>
      <c r="I487" s="35" t="s">
        <v>400</v>
      </c>
      <c r="J487" s="18" t="s">
        <v>402</v>
      </c>
      <c r="K487" s="19" t="s">
        <v>2205</v>
      </c>
    </row>
    <row r="488">
      <c r="A488" s="36" t="s">
        <v>520</v>
      </c>
      <c r="B488" s="36" t="s">
        <v>2206</v>
      </c>
      <c r="C488" s="16" t="s">
        <v>803</v>
      </c>
      <c r="D488" s="22" t="s">
        <v>66</v>
      </c>
      <c r="E488" s="35" t="s">
        <v>401</v>
      </c>
      <c r="F488" s="18" t="s">
        <v>2207</v>
      </c>
      <c r="G488" s="18" t="s">
        <v>979</v>
      </c>
      <c r="H488" s="18" t="s">
        <v>404</v>
      </c>
      <c r="I488" s="35" t="s">
        <v>400</v>
      </c>
      <c r="J488" s="18" t="s">
        <v>402</v>
      </c>
      <c r="K488" s="19" t="s">
        <v>2208</v>
      </c>
    </row>
    <row r="489">
      <c r="A489" s="36" t="s">
        <v>520</v>
      </c>
      <c r="B489" s="36" t="s">
        <v>2209</v>
      </c>
      <c r="C489" s="16" t="s">
        <v>803</v>
      </c>
      <c r="D489" s="22" t="s">
        <v>66</v>
      </c>
      <c r="E489" s="35" t="s">
        <v>401</v>
      </c>
      <c r="F489" s="18" t="s">
        <v>2210</v>
      </c>
      <c r="G489" s="18" t="s">
        <v>606</v>
      </c>
      <c r="H489" s="18" t="s">
        <v>404</v>
      </c>
      <c r="I489" s="35" t="s">
        <v>400</v>
      </c>
      <c r="J489" s="18" t="s">
        <v>402</v>
      </c>
      <c r="K489" s="19" t="s">
        <v>2211</v>
      </c>
    </row>
    <row r="490">
      <c r="A490" s="36" t="s">
        <v>520</v>
      </c>
      <c r="B490" s="36" t="s">
        <v>2212</v>
      </c>
      <c r="C490" s="16" t="s">
        <v>803</v>
      </c>
      <c r="D490" s="22" t="s">
        <v>66</v>
      </c>
      <c r="E490" s="35" t="s">
        <v>401</v>
      </c>
      <c r="F490" s="18" t="s">
        <v>2213</v>
      </c>
      <c r="G490" s="18" t="s">
        <v>979</v>
      </c>
      <c r="H490" s="18" t="s">
        <v>404</v>
      </c>
      <c r="I490" s="35" t="s">
        <v>400</v>
      </c>
      <c r="J490" s="18" t="s">
        <v>402</v>
      </c>
      <c r="K490" s="19" t="s">
        <v>2214</v>
      </c>
    </row>
    <row r="491">
      <c r="A491" s="36" t="s">
        <v>520</v>
      </c>
      <c r="B491" s="36" t="s">
        <v>408</v>
      </c>
      <c r="C491" s="16" t="s">
        <v>803</v>
      </c>
      <c r="D491" s="22" t="s">
        <v>229</v>
      </c>
      <c r="E491" s="35" t="s">
        <v>401</v>
      </c>
      <c r="F491" s="18" t="s">
        <v>409</v>
      </c>
      <c r="G491" s="18" t="s">
        <v>40</v>
      </c>
      <c r="H491" s="18" t="s">
        <v>404</v>
      </c>
      <c r="I491" s="35" t="s">
        <v>400</v>
      </c>
      <c r="J491" s="18" t="s">
        <v>402</v>
      </c>
      <c r="K491" s="19" t="s">
        <v>406</v>
      </c>
    </row>
    <row r="492">
      <c r="A492" s="36" t="s">
        <v>520</v>
      </c>
      <c r="B492" s="36" t="s">
        <v>2215</v>
      </c>
      <c r="C492" s="16" t="s">
        <v>803</v>
      </c>
      <c r="D492" s="22" t="s">
        <v>66</v>
      </c>
      <c r="E492" s="35" t="s">
        <v>401</v>
      </c>
      <c r="F492" s="18" t="s">
        <v>2216</v>
      </c>
      <c r="G492" s="18" t="s">
        <v>60</v>
      </c>
      <c r="H492" s="18" t="s">
        <v>404</v>
      </c>
      <c r="I492" s="35" t="s">
        <v>400</v>
      </c>
      <c r="J492" s="18" t="s">
        <v>402</v>
      </c>
      <c r="K492" s="19" t="s">
        <v>2217</v>
      </c>
    </row>
    <row r="493">
      <c r="A493" s="36" t="s">
        <v>523</v>
      </c>
      <c r="B493" s="36" t="s">
        <v>2218</v>
      </c>
      <c r="C493" s="16" t="s">
        <v>803</v>
      </c>
      <c r="D493" s="22" t="s">
        <v>66</v>
      </c>
      <c r="E493" s="35" t="s">
        <v>401</v>
      </c>
      <c r="F493" s="18" t="s">
        <v>2219</v>
      </c>
      <c r="G493" s="18" t="s">
        <v>38</v>
      </c>
      <c r="H493" s="18" t="s">
        <v>404</v>
      </c>
      <c r="I493" s="35" t="s">
        <v>400</v>
      </c>
      <c r="J493" s="18" t="s">
        <v>402</v>
      </c>
      <c r="K493" s="19" t="s">
        <v>2220</v>
      </c>
    </row>
    <row r="494">
      <c r="A494" s="36" t="s">
        <v>523</v>
      </c>
      <c r="B494" s="36" t="s">
        <v>2221</v>
      </c>
      <c r="C494" s="16" t="s">
        <v>803</v>
      </c>
      <c r="D494" s="22" t="s">
        <v>66</v>
      </c>
      <c r="E494" s="35" t="s">
        <v>2222</v>
      </c>
      <c r="F494" s="18" t="s">
        <v>1576</v>
      </c>
      <c r="G494" s="18" t="s">
        <v>38</v>
      </c>
      <c r="H494" s="18" t="s">
        <v>404</v>
      </c>
      <c r="I494" s="35" t="s">
        <v>400</v>
      </c>
      <c r="J494" s="18" t="s">
        <v>402</v>
      </c>
      <c r="K494" s="19" t="s">
        <v>2223</v>
      </c>
    </row>
    <row r="495">
      <c r="A495" s="36" t="s">
        <v>523</v>
      </c>
      <c r="B495" s="36" t="s">
        <v>2224</v>
      </c>
      <c r="C495" s="16" t="s">
        <v>803</v>
      </c>
      <c r="D495" s="22" t="s">
        <v>66</v>
      </c>
      <c r="E495" s="35" t="s">
        <v>2222</v>
      </c>
      <c r="F495" s="18" t="s">
        <v>2225</v>
      </c>
      <c r="G495" s="18" t="s">
        <v>38</v>
      </c>
      <c r="H495" s="18" t="s">
        <v>874</v>
      </c>
      <c r="I495" s="35" t="s">
        <v>244</v>
      </c>
      <c r="J495" s="18" t="s">
        <v>884</v>
      </c>
      <c r="K495" s="19" t="s">
        <v>2223</v>
      </c>
    </row>
    <row r="496">
      <c r="A496" s="36" t="s">
        <v>523</v>
      </c>
      <c r="B496" s="36" t="s">
        <v>2226</v>
      </c>
      <c r="C496" s="16" t="s">
        <v>803</v>
      </c>
      <c r="D496" s="22" t="s">
        <v>66</v>
      </c>
      <c r="E496" s="35" t="s">
        <v>2222</v>
      </c>
      <c r="F496" s="18" t="s">
        <v>2227</v>
      </c>
      <c r="G496" s="18" t="s">
        <v>40</v>
      </c>
      <c r="H496" s="18" t="s">
        <v>404</v>
      </c>
      <c r="I496" s="35" t="s">
        <v>400</v>
      </c>
      <c r="J496" s="18" t="s">
        <v>402</v>
      </c>
      <c r="K496" s="19" t="s">
        <v>2228</v>
      </c>
    </row>
    <row r="497">
      <c r="A497" s="36" t="s">
        <v>523</v>
      </c>
      <c r="B497" s="36" t="s">
        <v>2229</v>
      </c>
      <c r="C497" s="16" t="s">
        <v>803</v>
      </c>
      <c r="D497" s="22" t="s">
        <v>66</v>
      </c>
      <c r="E497" s="35" t="s">
        <v>2222</v>
      </c>
      <c r="F497" s="18" t="s">
        <v>2230</v>
      </c>
      <c r="G497" s="18" t="s">
        <v>40</v>
      </c>
      <c r="H497" s="18" t="s">
        <v>874</v>
      </c>
      <c r="I497" s="35" t="s">
        <v>244</v>
      </c>
      <c r="J497" s="18" t="s">
        <v>884</v>
      </c>
      <c r="K497" s="19" t="s">
        <v>2228</v>
      </c>
    </row>
    <row r="498">
      <c r="A498" s="36" t="s">
        <v>523</v>
      </c>
      <c r="B498" s="36" t="s">
        <v>2231</v>
      </c>
      <c r="C498" s="16" t="s">
        <v>803</v>
      </c>
      <c r="D498" s="22" t="s">
        <v>66</v>
      </c>
      <c r="E498" s="35" t="s">
        <v>2222</v>
      </c>
      <c r="F498" s="18" t="s">
        <v>1342</v>
      </c>
      <c r="G498" s="18" t="s">
        <v>38</v>
      </c>
      <c r="H498" s="18" t="s">
        <v>404</v>
      </c>
      <c r="I498" s="35" t="s">
        <v>400</v>
      </c>
      <c r="J498" s="18" t="s">
        <v>402</v>
      </c>
      <c r="K498" s="19" t="s">
        <v>2232</v>
      </c>
    </row>
    <row r="499">
      <c r="A499" s="36" t="s">
        <v>523</v>
      </c>
      <c r="B499" s="36" t="s">
        <v>2233</v>
      </c>
      <c r="C499" s="16" t="s">
        <v>803</v>
      </c>
      <c r="D499" s="22" t="s">
        <v>66</v>
      </c>
      <c r="E499" s="35" t="s">
        <v>2222</v>
      </c>
      <c r="F499" s="18" t="s">
        <v>2234</v>
      </c>
      <c r="G499" s="18" t="s">
        <v>38</v>
      </c>
      <c r="H499" s="18" t="s">
        <v>874</v>
      </c>
      <c r="I499" s="35" t="s">
        <v>244</v>
      </c>
      <c r="J499" s="18" t="s">
        <v>884</v>
      </c>
      <c r="K499" s="19" t="s">
        <v>2235</v>
      </c>
    </row>
    <row r="500">
      <c r="A500" s="36" t="s">
        <v>523</v>
      </c>
      <c r="B500" s="36" t="s">
        <v>2236</v>
      </c>
      <c r="C500" s="16" t="s">
        <v>803</v>
      </c>
      <c r="D500" s="22" t="s">
        <v>66</v>
      </c>
      <c r="E500" s="35" t="s">
        <v>2222</v>
      </c>
      <c r="F500" s="18" t="s">
        <v>1471</v>
      </c>
      <c r="G500" s="18" t="s">
        <v>38</v>
      </c>
      <c r="H500" s="18" t="s">
        <v>404</v>
      </c>
      <c r="I500" s="35" t="s">
        <v>400</v>
      </c>
      <c r="J500" s="18" t="s">
        <v>402</v>
      </c>
      <c r="K500" s="19" t="s">
        <v>2237</v>
      </c>
    </row>
    <row r="501">
      <c r="A501" s="36" t="s">
        <v>523</v>
      </c>
      <c r="B501" s="36" t="s">
        <v>2238</v>
      </c>
      <c r="C501" s="16" t="s">
        <v>803</v>
      </c>
      <c r="D501" s="22" t="s">
        <v>66</v>
      </c>
      <c r="E501" s="35" t="s">
        <v>2222</v>
      </c>
      <c r="F501" s="18" t="s">
        <v>1616</v>
      </c>
      <c r="G501" s="18" t="s">
        <v>38</v>
      </c>
      <c r="H501" s="18" t="s">
        <v>874</v>
      </c>
      <c r="I501" s="35" t="s">
        <v>244</v>
      </c>
      <c r="J501" s="18" t="s">
        <v>884</v>
      </c>
      <c r="K501" s="19" t="s">
        <v>2237</v>
      </c>
    </row>
    <row r="502">
      <c r="A502" s="36" t="s">
        <v>523</v>
      </c>
      <c r="B502" s="36" t="s">
        <v>2239</v>
      </c>
      <c r="C502" s="16" t="s">
        <v>803</v>
      </c>
      <c r="D502" s="22" t="s">
        <v>66</v>
      </c>
      <c r="E502" s="35" t="s">
        <v>401</v>
      </c>
      <c r="F502" s="18" t="s">
        <v>2240</v>
      </c>
      <c r="G502" s="18" t="s">
        <v>606</v>
      </c>
      <c r="H502" s="18" t="s">
        <v>404</v>
      </c>
      <c r="I502" s="35" t="s">
        <v>400</v>
      </c>
      <c r="J502" s="18" t="s">
        <v>402</v>
      </c>
      <c r="K502" s="19" t="s">
        <v>2241</v>
      </c>
    </row>
    <row r="503">
      <c r="A503" s="36" t="s">
        <v>523</v>
      </c>
      <c r="B503" s="36" t="s">
        <v>2242</v>
      </c>
      <c r="C503" s="16" t="s">
        <v>803</v>
      </c>
      <c r="D503" s="22" t="s">
        <v>66</v>
      </c>
      <c r="E503" s="35" t="s">
        <v>401</v>
      </c>
      <c r="F503" s="18" t="s">
        <v>2243</v>
      </c>
      <c r="G503" s="18" t="s">
        <v>979</v>
      </c>
      <c r="H503" s="18" t="s">
        <v>404</v>
      </c>
      <c r="I503" s="35" t="s">
        <v>400</v>
      </c>
      <c r="J503" s="18" t="s">
        <v>402</v>
      </c>
      <c r="K503" s="19" t="s">
        <v>2244</v>
      </c>
    </row>
    <row r="504">
      <c r="A504" s="36" t="s">
        <v>523</v>
      </c>
      <c r="B504" s="36" t="s">
        <v>2245</v>
      </c>
      <c r="C504" s="16" t="s">
        <v>803</v>
      </c>
      <c r="D504" s="22" t="s">
        <v>66</v>
      </c>
      <c r="E504" s="35" t="s">
        <v>2222</v>
      </c>
      <c r="F504" s="18" t="s">
        <v>2246</v>
      </c>
      <c r="G504" s="18" t="s">
        <v>979</v>
      </c>
      <c r="H504" s="18" t="s">
        <v>404</v>
      </c>
      <c r="I504" s="35" t="s">
        <v>400</v>
      </c>
      <c r="J504" s="18" t="s">
        <v>402</v>
      </c>
      <c r="K504" s="19" t="s">
        <v>2247</v>
      </c>
    </row>
    <row r="505">
      <c r="A505" s="36" t="s">
        <v>523</v>
      </c>
      <c r="B505" s="36" t="s">
        <v>2248</v>
      </c>
      <c r="C505" s="16" t="s">
        <v>803</v>
      </c>
      <c r="D505" s="22" t="s">
        <v>66</v>
      </c>
      <c r="E505" s="35" t="s">
        <v>2222</v>
      </c>
      <c r="F505" s="18" t="s">
        <v>2249</v>
      </c>
      <c r="G505" s="18" t="s">
        <v>979</v>
      </c>
      <c r="H505" s="18" t="s">
        <v>874</v>
      </c>
      <c r="I505" s="35" t="s">
        <v>244</v>
      </c>
      <c r="J505" s="18" t="s">
        <v>884</v>
      </c>
      <c r="K505" s="19" t="s">
        <v>2247</v>
      </c>
    </row>
    <row r="506">
      <c r="A506" s="36" t="s">
        <v>523</v>
      </c>
      <c r="B506" s="36" t="s">
        <v>2250</v>
      </c>
      <c r="C506" s="16" t="s">
        <v>803</v>
      </c>
      <c r="D506" s="22" t="s">
        <v>66</v>
      </c>
      <c r="E506" s="35" t="s">
        <v>2222</v>
      </c>
      <c r="F506" s="18" t="s">
        <v>1762</v>
      </c>
      <c r="G506" s="18" t="s">
        <v>979</v>
      </c>
      <c r="H506" s="18" t="s">
        <v>404</v>
      </c>
      <c r="I506" s="35" t="s">
        <v>400</v>
      </c>
      <c r="J506" s="18" t="s">
        <v>402</v>
      </c>
      <c r="K506" s="19" t="s">
        <v>2251</v>
      </c>
    </row>
    <row r="507">
      <c r="A507" s="36" t="s">
        <v>523</v>
      </c>
      <c r="B507" s="36" t="s">
        <v>2252</v>
      </c>
      <c r="C507" s="16" t="s">
        <v>803</v>
      </c>
      <c r="D507" s="22" t="s">
        <v>66</v>
      </c>
      <c r="E507" s="35" t="s">
        <v>2222</v>
      </c>
      <c r="F507" s="18" t="s">
        <v>1345</v>
      </c>
      <c r="G507" s="18" t="s">
        <v>979</v>
      </c>
      <c r="H507" s="18" t="s">
        <v>874</v>
      </c>
      <c r="I507" s="35" t="s">
        <v>244</v>
      </c>
      <c r="J507" s="18" t="s">
        <v>884</v>
      </c>
      <c r="K507" s="19" t="s">
        <v>2253</v>
      </c>
    </row>
    <row r="508">
      <c r="A508" s="36" t="s">
        <v>523</v>
      </c>
      <c r="B508" s="36" t="s">
        <v>2254</v>
      </c>
      <c r="C508" s="16" t="s">
        <v>803</v>
      </c>
      <c r="D508" s="22" t="s">
        <v>66</v>
      </c>
      <c r="E508" s="35" t="s">
        <v>2222</v>
      </c>
      <c r="F508" s="18" t="s">
        <v>2255</v>
      </c>
      <c r="G508" s="18" t="s">
        <v>40</v>
      </c>
      <c r="H508" s="18" t="s">
        <v>404</v>
      </c>
      <c r="I508" s="35" t="s">
        <v>400</v>
      </c>
      <c r="J508" s="18" t="s">
        <v>402</v>
      </c>
      <c r="K508" s="19" t="s">
        <v>2256</v>
      </c>
    </row>
    <row r="509">
      <c r="A509" s="36" t="s">
        <v>523</v>
      </c>
      <c r="B509" s="36" t="s">
        <v>2257</v>
      </c>
      <c r="C509" s="16" t="s">
        <v>803</v>
      </c>
      <c r="D509" s="22" t="s">
        <v>66</v>
      </c>
      <c r="E509" s="35" t="s">
        <v>2222</v>
      </c>
      <c r="F509" s="18" t="s">
        <v>2258</v>
      </c>
      <c r="G509" s="18" t="s">
        <v>40</v>
      </c>
      <c r="H509" s="18" t="s">
        <v>874</v>
      </c>
      <c r="I509" s="35" t="s">
        <v>244</v>
      </c>
      <c r="J509" s="18" t="s">
        <v>884</v>
      </c>
      <c r="K509" s="19" t="s">
        <v>2256</v>
      </c>
    </row>
    <row r="510">
      <c r="A510" s="36" t="s">
        <v>523</v>
      </c>
      <c r="B510" s="36" t="s">
        <v>2259</v>
      </c>
      <c r="C510" s="16" t="s">
        <v>803</v>
      </c>
      <c r="D510" s="22" t="s">
        <v>66</v>
      </c>
      <c r="E510" s="35" t="s">
        <v>2222</v>
      </c>
      <c r="F510" s="18" t="s">
        <v>2260</v>
      </c>
      <c r="G510" s="18" t="s">
        <v>606</v>
      </c>
      <c r="H510" s="18" t="s">
        <v>404</v>
      </c>
      <c r="I510" s="35" t="s">
        <v>400</v>
      </c>
      <c r="J510" s="18" t="s">
        <v>402</v>
      </c>
      <c r="K510" s="19" t="s">
        <v>2261</v>
      </c>
    </row>
    <row r="511">
      <c r="A511" s="36" t="s">
        <v>523</v>
      </c>
      <c r="B511" s="36" t="s">
        <v>2262</v>
      </c>
      <c r="C511" s="16" t="s">
        <v>803</v>
      </c>
      <c r="D511" s="22" t="s">
        <v>66</v>
      </c>
      <c r="E511" s="35" t="s">
        <v>2222</v>
      </c>
      <c r="F511" s="18" t="s">
        <v>897</v>
      </c>
      <c r="G511" s="18" t="s">
        <v>606</v>
      </c>
      <c r="H511" s="18" t="s">
        <v>874</v>
      </c>
      <c r="I511" s="35" t="s">
        <v>244</v>
      </c>
      <c r="J511" s="18" t="s">
        <v>884</v>
      </c>
      <c r="K511" s="19" t="s">
        <v>2261</v>
      </c>
    </row>
    <row r="512">
      <c r="A512" s="36" t="s">
        <v>525</v>
      </c>
      <c r="B512" s="36" t="s">
        <v>2263</v>
      </c>
      <c r="C512" s="16" t="s">
        <v>803</v>
      </c>
      <c r="D512" s="22" t="s">
        <v>66</v>
      </c>
      <c r="E512" s="35" t="s">
        <v>956</v>
      </c>
      <c r="F512" s="18" t="s">
        <v>1250</v>
      </c>
      <c r="G512" s="18" t="s">
        <v>38</v>
      </c>
      <c r="H512" s="18" t="s">
        <v>404</v>
      </c>
      <c r="I512" s="35" t="s">
        <v>400</v>
      </c>
      <c r="J512" s="18" t="s">
        <v>402</v>
      </c>
      <c r="K512" s="19" t="s">
        <v>2264</v>
      </c>
    </row>
    <row r="513">
      <c r="A513" s="36" t="s">
        <v>525</v>
      </c>
      <c r="B513" s="36" t="s">
        <v>2265</v>
      </c>
      <c r="C513" s="16" t="s">
        <v>803</v>
      </c>
      <c r="D513" s="22" t="s">
        <v>66</v>
      </c>
      <c r="E513" s="35" t="s">
        <v>956</v>
      </c>
      <c r="F513" s="18" t="s">
        <v>1008</v>
      </c>
      <c r="G513" s="18" t="s">
        <v>38</v>
      </c>
      <c r="H513" s="18" t="s">
        <v>404</v>
      </c>
      <c r="I513" s="35" t="s">
        <v>400</v>
      </c>
      <c r="J513" s="18" t="s">
        <v>402</v>
      </c>
      <c r="K513" s="19" t="s">
        <v>2266</v>
      </c>
    </row>
    <row r="514">
      <c r="A514" s="36" t="s">
        <v>525</v>
      </c>
      <c r="B514" s="36" t="s">
        <v>2267</v>
      </c>
      <c r="C514" s="16" t="s">
        <v>803</v>
      </c>
      <c r="D514" s="22" t="s">
        <v>66</v>
      </c>
      <c r="E514" s="35" t="s">
        <v>960</v>
      </c>
      <c r="F514" s="18" t="s">
        <v>1747</v>
      </c>
      <c r="G514" s="18" t="s">
        <v>38</v>
      </c>
      <c r="H514" s="18" t="s">
        <v>404</v>
      </c>
      <c r="I514" s="35" t="s">
        <v>400</v>
      </c>
      <c r="J514" s="18" t="s">
        <v>896</v>
      </c>
      <c r="K514" s="19" t="s">
        <v>2268</v>
      </c>
    </row>
    <row r="515">
      <c r="A515" s="36" t="s">
        <v>525</v>
      </c>
      <c r="B515" s="36" t="s">
        <v>2269</v>
      </c>
      <c r="C515" s="16" t="s">
        <v>803</v>
      </c>
      <c r="D515" s="22" t="s">
        <v>66</v>
      </c>
      <c r="E515" s="35" t="s">
        <v>956</v>
      </c>
      <c r="F515" s="18" t="s">
        <v>1492</v>
      </c>
      <c r="G515" s="18" t="s">
        <v>979</v>
      </c>
      <c r="H515" s="18" t="s">
        <v>404</v>
      </c>
      <c r="I515" s="35" t="s">
        <v>400</v>
      </c>
      <c r="J515" s="18" t="s">
        <v>402</v>
      </c>
      <c r="K515" s="19" t="s">
        <v>2270</v>
      </c>
    </row>
    <row r="516">
      <c r="A516" s="36" t="s">
        <v>525</v>
      </c>
      <c r="B516" s="36" t="s">
        <v>2271</v>
      </c>
      <c r="C516" s="16" t="s">
        <v>803</v>
      </c>
      <c r="D516" s="22" t="s">
        <v>66</v>
      </c>
      <c r="E516" s="35" t="s">
        <v>964</v>
      </c>
      <c r="F516" s="18" t="s">
        <v>1295</v>
      </c>
      <c r="G516" s="18" t="s">
        <v>38</v>
      </c>
      <c r="H516" s="18" t="s">
        <v>404</v>
      </c>
      <c r="I516" s="35" t="s">
        <v>400</v>
      </c>
      <c r="J516" s="18" t="s">
        <v>402</v>
      </c>
      <c r="K516" s="19" t="s">
        <v>2272</v>
      </c>
    </row>
    <row r="517">
      <c r="A517" s="36" t="s">
        <v>525</v>
      </c>
      <c r="B517" s="36" t="s">
        <v>2273</v>
      </c>
      <c r="C517" s="16" t="s">
        <v>803</v>
      </c>
      <c r="D517" s="22" t="s">
        <v>66</v>
      </c>
      <c r="E517" s="35" t="s">
        <v>964</v>
      </c>
      <c r="F517" s="18" t="s">
        <v>2274</v>
      </c>
      <c r="G517" s="18" t="s">
        <v>979</v>
      </c>
      <c r="H517" s="18" t="s">
        <v>404</v>
      </c>
      <c r="I517" s="35" t="s">
        <v>400</v>
      </c>
      <c r="J517" s="18" t="s">
        <v>402</v>
      </c>
      <c r="K517" s="19" t="s">
        <v>2275</v>
      </c>
    </row>
    <row r="518">
      <c r="A518" s="36" t="s">
        <v>525</v>
      </c>
      <c r="B518" s="36" t="s">
        <v>2276</v>
      </c>
      <c r="C518" s="16" t="s">
        <v>803</v>
      </c>
      <c r="D518" s="22" t="s">
        <v>66</v>
      </c>
      <c r="E518" s="35" t="s">
        <v>956</v>
      </c>
      <c r="F518" s="18" t="s">
        <v>1495</v>
      </c>
      <c r="G518" s="18" t="s">
        <v>38</v>
      </c>
      <c r="H518" s="18" t="s">
        <v>404</v>
      </c>
      <c r="I518" s="35" t="s">
        <v>400</v>
      </c>
      <c r="J518" s="18" t="s">
        <v>402</v>
      </c>
      <c r="K518" s="19" t="s">
        <v>2277</v>
      </c>
    </row>
    <row r="519">
      <c r="A519" s="36" t="s">
        <v>525</v>
      </c>
      <c r="B519" s="36" t="s">
        <v>2278</v>
      </c>
      <c r="C519" s="16" t="s">
        <v>803</v>
      </c>
      <c r="D519" s="22" t="s">
        <v>66</v>
      </c>
      <c r="E519" s="35" t="s">
        <v>956</v>
      </c>
      <c r="F519" s="18" t="s">
        <v>1051</v>
      </c>
      <c r="G519" s="18" t="s">
        <v>979</v>
      </c>
      <c r="H519" s="18" t="s">
        <v>404</v>
      </c>
      <c r="I519" s="35" t="s">
        <v>400</v>
      </c>
      <c r="J519" s="18" t="s">
        <v>402</v>
      </c>
      <c r="K519" s="19" t="s">
        <v>2279</v>
      </c>
    </row>
    <row r="520">
      <c r="A520" s="36" t="s">
        <v>525</v>
      </c>
      <c r="B520" s="36" t="s">
        <v>2280</v>
      </c>
      <c r="C520" s="16" t="s">
        <v>803</v>
      </c>
      <c r="D520" s="22" t="s">
        <v>66</v>
      </c>
      <c r="E520" s="35" t="s">
        <v>2222</v>
      </c>
      <c r="F520" s="18" t="s">
        <v>1723</v>
      </c>
      <c r="G520" s="18" t="s">
        <v>606</v>
      </c>
      <c r="H520" s="18" t="s">
        <v>404</v>
      </c>
      <c r="I520" s="35" t="s">
        <v>400</v>
      </c>
      <c r="J520" s="18" t="s">
        <v>402</v>
      </c>
      <c r="K520" s="19" t="s">
        <v>2281</v>
      </c>
    </row>
    <row r="521">
      <c r="A521" s="36" t="s">
        <v>525</v>
      </c>
      <c r="B521" s="36" t="s">
        <v>2282</v>
      </c>
      <c r="C521" s="16" t="s">
        <v>803</v>
      </c>
      <c r="D521" s="22" t="s">
        <v>66</v>
      </c>
      <c r="E521" s="35" t="s">
        <v>2222</v>
      </c>
      <c r="F521" s="18" t="s">
        <v>1337</v>
      </c>
      <c r="G521" s="18" t="s">
        <v>606</v>
      </c>
      <c r="H521" s="18" t="s">
        <v>874</v>
      </c>
      <c r="I521" s="35" t="s">
        <v>244</v>
      </c>
      <c r="J521" s="18" t="s">
        <v>884</v>
      </c>
      <c r="K521" s="19" t="s">
        <v>2281</v>
      </c>
    </row>
    <row r="522">
      <c r="A522" s="36" t="s">
        <v>525</v>
      </c>
      <c r="B522" s="36" t="s">
        <v>2283</v>
      </c>
      <c r="C522" s="16" t="s">
        <v>803</v>
      </c>
      <c r="D522" s="22" t="s">
        <v>66</v>
      </c>
      <c r="E522" s="35" t="s">
        <v>964</v>
      </c>
      <c r="F522" s="18" t="s">
        <v>1021</v>
      </c>
      <c r="G522" s="18" t="s">
        <v>60</v>
      </c>
      <c r="H522" s="18" t="s">
        <v>404</v>
      </c>
      <c r="I522" s="35" t="s">
        <v>400</v>
      </c>
      <c r="J522" s="18" t="s">
        <v>402</v>
      </c>
      <c r="K522" s="19" t="s">
        <v>2284</v>
      </c>
    </row>
    <row r="523">
      <c r="A523" s="36" t="s">
        <v>525</v>
      </c>
      <c r="B523" s="36" t="s">
        <v>2285</v>
      </c>
      <c r="C523" s="16" t="s">
        <v>803</v>
      </c>
      <c r="D523" s="22" t="s">
        <v>66</v>
      </c>
      <c r="E523" s="35" t="s">
        <v>968</v>
      </c>
      <c r="F523" s="18" t="s">
        <v>1552</v>
      </c>
      <c r="G523" s="18" t="s">
        <v>979</v>
      </c>
      <c r="H523" s="18" t="s">
        <v>404</v>
      </c>
      <c r="I523" s="35" t="s">
        <v>400</v>
      </c>
      <c r="J523" s="18" t="s">
        <v>969</v>
      </c>
      <c r="K523" s="19" t="s">
        <v>2286</v>
      </c>
    </row>
    <row r="524">
      <c r="A524" s="36" t="s">
        <v>525</v>
      </c>
      <c r="B524" s="36" t="s">
        <v>2287</v>
      </c>
      <c r="C524" s="16" t="s">
        <v>803</v>
      </c>
      <c r="D524" s="22" t="s">
        <v>66</v>
      </c>
      <c r="E524" s="35" t="s">
        <v>964</v>
      </c>
      <c r="F524" s="18" t="s">
        <v>1083</v>
      </c>
      <c r="G524" s="18" t="s">
        <v>979</v>
      </c>
      <c r="H524" s="18" t="s">
        <v>404</v>
      </c>
      <c r="I524" s="35" t="s">
        <v>400</v>
      </c>
      <c r="J524" s="18" t="s">
        <v>402</v>
      </c>
      <c r="K524" s="19" t="s">
        <v>2288</v>
      </c>
    </row>
    <row r="525">
      <c r="A525" s="36" t="s">
        <v>525</v>
      </c>
      <c r="B525" s="36" t="s">
        <v>2289</v>
      </c>
      <c r="C525" s="16" t="s">
        <v>803</v>
      </c>
      <c r="D525" s="22" t="s">
        <v>66</v>
      </c>
      <c r="E525" s="35" t="s">
        <v>956</v>
      </c>
      <c r="F525" s="18" t="s">
        <v>1437</v>
      </c>
      <c r="G525" s="18" t="s">
        <v>979</v>
      </c>
      <c r="H525" s="18" t="s">
        <v>404</v>
      </c>
      <c r="I525" s="35" t="s">
        <v>400</v>
      </c>
      <c r="J525" s="18" t="s">
        <v>402</v>
      </c>
      <c r="K525" s="19" t="s">
        <v>2290</v>
      </c>
    </row>
    <row r="526">
      <c r="A526" s="36" t="s">
        <v>525</v>
      </c>
      <c r="B526" s="36" t="s">
        <v>2291</v>
      </c>
      <c r="C526" s="16" t="s">
        <v>803</v>
      </c>
      <c r="D526" s="22" t="s">
        <v>66</v>
      </c>
      <c r="E526" s="35" t="s">
        <v>956</v>
      </c>
      <c r="F526" s="18" t="s">
        <v>1047</v>
      </c>
      <c r="G526" s="18" t="s">
        <v>40</v>
      </c>
      <c r="H526" s="18" t="s">
        <v>404</v>
      </c>
      <c r="I526" s="35" t="s">
        <v>400</v>
      </c>
      <c r="J526" s="18" t="s">
        <v>402</v>
      </c>
      <c r="K526" s="19" t="s">
        <v>2292</v>
      </c>
    </row>
    <row r="527">
      <c r="A527" s="36" t="s">
        <v>525</v>
      </c>
      <c r="B527" s="36" t="s">
        <v>2293</v>
      </c>
      <c r="C527" s="16" t="s">
        <v>803</v>
      </c>
      <c r="D527" s="22" t="s">
        <v>66</v>
      </c>
      <c r="E527" s="35" t="s">
        <v>2222</v>
      </c>
      <c r="F527" s="18" t="s">
        <v>1765</v>
      </c>
      <c r="G527" s="18" t="s">
        <v>40</v>
      </c>
      <c r="H527" s="18" t="s">
        <v>404</v>
      </c>
      <c r="I527" s="35" t="s">
        <v>400</v>
      </c>
      <c r="J527" s="18" t="s">
        <v>402</v>
      </c>
      <c r="K527" s="19" t="s">
        <v>2294</v>
      </c>
    </row>
    <row r="528">
      <c r="A528" s="36" t="s">
        <v>525</v>
      </c>
      <c r="B528" s="36" t="s">
        <v>2295</v>
      </c>
      <c r="C528" s="16" t="s">
        <v>803</v>
      </c>
      <c r="D528" s="22" t="s">
        <v>66</v>
      </c>
      <c r="E528" s="35" t="s">
        <v>2222</v>
      </c>
      <c r="F528" s="18" t="s">
        <v>2296</v>
      </c>
      <c r="G528" s="18" t="s">
        <v>40</v>
      </c>
      <c r="H528" s="18" t="s">
        <v>874</v>
      </c>
      <c r="I528" s="35" t="s">
        <v>244</v>
      </c>
      <c r="J528" s="18" t="s">
        <v>884</v>
      </c>
      <c r="K528" s="19" t="s">
        <v>2297</v>
      </c>
    </row>
    <row r="529">
      <c r="A529" s="36" t="s">
        <v>525</v>
      </c>
      <c r="B529" s="36" t="s">
        <v>2298</v>
      </c>
      <c r="C529" s="16" t="s">
        <v>803</v>
      </c>
      <c r="D529" s="22" t="s">
        <v>66</v>
      </c>
      <c r="E529" s="35" t="s">
        <v>2222</v>
      </c>
      <c r="F529" s="18" t="s">
        <v>1613</v>
      </c>
      <c r="G529" s="18" t="s">
        <v>979</v>
      </c>
      <c r="H529" s="18" t="s">
        <v>404</v>
      </c>
      <c r="I529" s="35" t="s">
        <v>400</v>
      </c>
      <c r="J529" s="18" t="s">
        <v>402</v>
      </c>
      <c r="K529" s="19" t="s">
        <v>2299</v>
      </c>
    </row>
    <row r="530">
      <c r="A530" s="36" t="s">
        <v>525</v>
      </c>
      <c r="B530" s="36" t="s">
        <v>2300</v>
      </c>
      <c r="C530" s="16" t="s">
        <v>803</v>
      </c>
      <c r="D530" s="22" t="s">
        <v>66</v>
      </c>
      <c r="E530" s="35" t="s">
        <v>2222</v>
      </c>
      <c r="F530" s="18" t="s">
        <v>2301</v>
      </c>
      <c r="G530" s="18" t="s">
        <v>40</v>
      </c>
      <c r="H530" s="18" t="s">
        <v>874</v>
      </c>
      <c r="I530" s="35" t="s">
        <v>244</v>
      </c>
      <c r="J530" s="18" t="s">
        <v>884</v>
      </c>
      <c r="K530" s="19" t="s">
        <v>2299</v>
      </c>
    </row>
    <row r="531">
      <c r="A531" s="36" t="s">
        <v>525</v>
      </c>
      <c r="B531" s="36" t="s">
        <v>2302</v>
      </c>
      <c r="C531" s="16" t="s">
        <v>803</v>
      </c>
      <c r="D531" s="22" t="s">
        <v>66</v>
      </c>
      <c r="E531" s="35" t="s">
        <v>956</v>
      </c>
      <c r="F531" s="18" t="s">
        <v>1603</v>
      </c>
      <c r="G531" s="18" t="s">
        <v>979</v>
      </c>
      <c r="H531" s="18" t="s">
        <v>404</v>
      </c>
      <c r="I531" s="35" t="s">
        <v>400</v>
      </c>
      <c r="J531" s="18" t="s">
        <v>402</v>
      </c>
      <c r="K531" s="19" t="s">
        <v>2303</v>
      </c>
    </row>
    <row r="532">
      <c r="A532" s="36" t="s">
        <v>527</v>
      </c>
      <c r="B532" s="36" t="s">
        <v>2304</v>
      </c>
      <c r="C532" s="16" t="s">
        <v>803</v>
      </c>
      <c r="D532" s="22" t="s">
        <v>66</v>
      </c>
      <c r="E532" s="35" t="s">
        <v>968</v>
      </c>
      <c r="F532" s="18" t="s">
        <v>1029</v>
      </c>
      <c r="G532" s="18" t="s">
        <v>979</v>
      </c>
      <c r="H532" s="18" t="s">
        <v>404</v>
      </c>
      <c r="I532" s="35" t="s">
        <v>400</v>
      </c>
      <c r="J532" s="18" t="s">
        <v>969</v>
      </c>
      <c r="K532" s="19" t="s">
        <v>2305</v>
      </c>
    </row>
    <row r="533">
      <c r="A533" s="36" t="s">
        <v>527</v>
      </c>
      <c r="B533" s="36" t="s">
        <v>2306</v>
      </c>
      <c r="C533" s="16" t="s">
        <v>803</v>
      </c>
      <c r="D533" s="22" t="s">
        <v>66</v>
      </c>
      <c r="E533" s="35" t="s">
        <v>968</v>
      </c>
      <c r="F533" s="18" t="s">
        <v>1077</v>
      </c>
      <c r="G533" s="18" t="s">
        <v>979</v>
      </c>
      <c r="H533" s="18" t="s">
        <v>404</v>
      </c>
      <c r="I533" s="35" t="s">
        <v>400</v>
      </c>
      <c r="J533" s="18" t="s">
        <v>969</v>
      </c>
      <c r="K533" s="19" t="s">
        <v>1154</v>
      </c>
    </row>
    <row r="534">
      <c r="A534" s="36" t="s">
        <v>527</v>
      </c>
      <c r="B534" s="36" t="s">
        <v>2307</v>
      </c>
      <c r="C534" s="16" t="s">
        <v>803</v>
      </c>
      <c r="D534" s="22" t="s">
        <v>66</v>
      </c>
      <c r="E534" s="35" t="s">
        <v>968</v>
      </c>
      <c r="F534" s="18" t="s">
        <v>1745</v>
      </c>
      <c r="G534" s="18" t="s">
        <v>979</v>
      </c>
      <c r="H534" s="18" t="s">
        <v>404</v>
      </c>
      <c r="I534" s="35" t="s">
        <v>400</v>
      </c>
      <c r="J534" s="18" t="s">
        <v>969</v>
      </c>
      <c r="K534" s="19" t="s">
        <v>2308</v>
      </c>
    </row>
    <row r="535">
      <c r="A535" s="36" t="s">
        <v>527</v>
      </c>
      <c r="B535" s="36" t="s">
        <v>2309</v>
      </c>
      <c r="C535" s="16" t="s">
        <v>803</v>
      </c>
      <c r="D535" s="22" t="s">
        <v>66</v>
      </c>
      <c r="E535" s="35" t="s">
        <v>968</v>
      </c>
      <c r="F535" s="18" t="s">
        <v>1740</v>
      </c>
      <c r="G535" s="18" t="s">
        <v>606</v>
      </c>
      <c r="H535" s="18" t="s">
        <v>404</v>
      </c>
      <c r="I535" s="35" t="s">
        <v>400</v>
      </c>
      <c r="J535" s="18" t="s">
        <v>969</v>
      </c>
      <c r="K535" s="19" t="s">
        <v>2310</v>
      </c>
    </row>
    <row r="536">
      <c r="A536" s="36" t="s">
        <v>527</v>
      </c>
      <c r="B536" s="36" t="s">
        <v>2311</v>
      </c>
      <c r="C536" s="16" t="s">
        <v>803</v>
      </c>
      <c r="D536" s="22" t="s">
        <v>66</v>
      </c>
      <c r="E536" s="35" t="s">
        <v>968</v>
      </c>
      <c r="F536" s="18" t="s">
        <v>2103</v>
      </c>
      <c r="G536" s="18" t="s">
        <v>38</v>
      </c>
      <c r="H536" s="18" t="s">
        <v>404</v>
      </c>
      <c r="I536" s="35" t="s">
        <v>400</v>
      </c>
      <c r="J536" s="18" t="s">
        <v>969</v>
      </c>
      <c r="K536" s="19" t="s">
        <v>2312</v>
      </c>
    </row>
    <row r="537">
      <c r="A537" s="36" t="s">
        <v>527</v>
      </c>
      <c r="B537" s="36" t="s">
        <v>2313</v>
      </c>
      <c r="C537" s="16" t="s">
        <v>803</v>
      </c>
      <c r="D537" s="22" t="s">
        <v>66</v>
      </c>
      <c r="E537" s="35" t="s">
        <v>968</v>
      </c>
      <c r="F537" s="18" t="s">
        <v>2314</v>
      </c>
      <c r="G537" s="18" t="s">
        <v>38</v>
      </c>
      <c r="H537" s="18" t="s">
        <v>404</v>
      </c>
      <c r="I537" s="35" t="s">
        <v>400</v>
      </c>
      <c r="J537" s="18" t="s">
        <v>969</v>
      </c>
      <c r="K537" s="19" t="s">
        <v>2315</v>
      </c>
    </row>
    <row r="538">
      <c r="A538" s="36" t="s">
        <v>527</v>
      </c>
      <c r="B538" s="36" t="s">
        <v>2316</v>
      </c>
      <c r="C538" s="16" t="s">
        <v>803</v>
      </c>
      <c r="D538" s="22" t="s">
        <v>66</v>
      </c>
      <c r="E538" s="35" t="s">
        <v>968</v>
      </c>
      <c r="F538" s="18" t="s">
        <v>2317</v>
      </c>
      <c r="G538" s="18" t="s">
        <v>38</v>
      </c>
      <c r="H538" s="18" t="s">
        <v>404</v>
      </c>
      <c r="I538" s="35" t="s">
        <v>400</v>
      </c>
      <c r="J538" s="18" t="s">
        <v>969</v>
      </c>
      <c r="K538" s="19" t="s">
        <v>2318</v>
      </c>
    </row>
    <row r="539">
      <c r="A539" s="36" t="s">
        <v>527</v>
      </c>
      <c r="B539" s="36" t="s">
        <v>2319</v>
      </c>
      <c r="C539" s="16" t="s">
        <v>803</v>
      </c>
      <c r="D539" s="22" t="s">
        <v>66</v>
      </c>
      <c r="E539" s="35" t="s">
        <v>968</v>
      </c>
      <c r="F539" s="18" t="s">
        <v>1525</v>
      </c>
      <c r="G539" s="18" t="s">
        <v>60</v>
      </c>
      <c r="H539" s="18" t="s">
        <v>404</v>
      </c>
      <c r="I539" s="35" t="s">
        <v>400</v>
      </c>
      <c r="J539" s="18" t="s">
        <v>969</v>
      </c>
      <c r="K539" s="19" t="s">
        <v>2320</v>
      </c>
    </row>
    <row r="540">
      <c r="A540" s="36" t="s">
        <v>527</v>
      </c>
      <c r="B540" s="36" t="s">
        <v>2321</v>
      </c>
      <c r="C540" s="16" t="s">
        <v>803</v>
      </c>
      <c r="D540" s="22" t="s">
        <v>66</v>
      </c>
      <c r="E540" s="35" t="s">
        <v>964</v>
      </c>
      <c r="F540" s="18" t="s">
        <v>1041</v>
      </c>
      <c r="G540" s="18" t="s">
        <v>40</v>
      </c>
      <c r="H540" s="18" t="s">
        <v>404</v>
      </c>
      <c r="I540" s="35" t="s">
        <v>400</v>
      </c>
      <c r="J540" s="18" t="s">
        <v>402</v>
      </c>
      <c r="K540" s="19" t="s">
        <v>2322</v>
      </c>
    </row>
    <row r="541">
      <c r="A541" s="36" t="s">
        <v>527</v>
      </c>
      <c r="B541" s="36" t="s">
        <v>2323</v>
      </c>
      <c r="C541" s="16" t="s">
        <v>803</v>
      </c>
      <c r="D541" s="22" t="s">
        <v>66</v>
      </c>
      <c r="E541" s="35" t="s">
        <v>968</v>
      </c>
      <c r="F541" s="18" t="s">
        <v>2324</v>
      </c>
      <c r="G541" s="18" t="s">
        <v>60</v>
      </c>
      <c r="H541" s="18" t="s">
        <v>404</v>
      </c>
      <c r="I541" s="35" t="s">
        <v>400</v>
      </c>
      <c r="J541" s="18" t="s">
        <v>969</v>
      </c>
      <c r="K541" s="19" t="s">
        <v>2279</v>
      </c>
    </row>
    <row r="542">
      <c r="A542" s="36" t="s">
        <v>529</v>
      </c>
      <c r="B542" s="36" t="s">
        <v>2325</v>
      </c>
      <c r="C542" s="16" t="s">
        <v>803</v>
      </c>
      <c r="D542" s="22" t="s">
        <v>66</v>
      </c>
      <c r="E542" s="35" t="s">
        <v>2326</v>
      </c>
      <c r="F542" s="18" t="s">
        <v>1041</v>
      </c>
      <c r="G542" s="18" t="s">
        <v>38</v>
      </c>
      <c r="H542" s="18" t="s">
        <v>404</v>
      </c>
      <c r="I542" s="35" t="s">
        <v>400</v>
      </c>
      <c r="J542" s="18" t="s">
        <v>402</v>
      </c>
      <c r="K542" s="19" t="s">
        <v>2327</v>
      </c>
    </row>
    <row r="543">
      <c r="A543" s="36" t="s">
        <v>529</v>
      </c>
      <c r="B543" s="36" t="s">
        <v>2328</v>
      </c>
      <c r="C543" s="16" t="s">
        <v>803</v>
      </c>
      <c r="D543" s="22" t="s">
        <v>66</v>
      </c>
      <c r="E543" s="35" t="s">
        <v>2329</v>
      </c>
      <c r="F543" s="18" t="s">
        <v>2330</v>
      </c>
      <c r="G543" s="18" t="s">
        <v>979</v>
      </c>
      <c r="H543" s="18" t="s">
        <v>404</v>
      </c>
      <c r="I543" s="35" t="s">
        <v>400</v>
      </c>
      <c r="J543" s="18" t="s">
        <v>916</v>
      </c>
      <c r="K543" s="19" t="s">
        <v>2331</v>
      </c>
    </row>
    <row r="544">
      <c r="A544" s="36" t="s">
        <v>529</v>
      </c>
      <c r="B544" s="36" t="s">
        <v>2332</v>
      </c>
      <c r="C544" s="16" t="s">
        <v>803</v>
      </c>
      <c r="D544" s="22" t="s">
        <v>66</v>
      </c>
      <c r="E544" s="35" t="s">
        <v>2329</v>
      </c>
      <c r="F544" s="18" t="s">
        <v>1675</v>
      </c>
      <c r="G544" s="18" t="s">
        <v>979</v>
      </c>
      <c r="H544" s="18" t="s">
        <v>874</v>
      </c>
      <c r="I544" s="35" t="s">
        <v>244</v>
      </c>
      <c r="J544" s="18" t="s">
        <v>783</v>
      </c>
      <c r="K544" s="19" t="s">
        <v>2331</v>
      </c>
    </row>
    <row r="545">
      <c r="A545" s="36" t="s">
        <v>529</v>
      </c>
      <c r="B545" s="36" t="s">
        <v>2333</v>
      </c>
      <c r="C545" s="16" t="s">
        <v>803</v>
      </c>
      <c r="D545" s="22" t="s">
        <v>66</v>
      </c>
      <c r="E545" s="35" t="s">
        <v>2329</v>
      </c>
      <c r="F545" s="18" t="s">
        <v>2334</v>
      </c>
      <c r="G545" s="18" t="s">
        <v>979</v>
      </c>
      <c r="H545" s="18" t="s">
        <v>404</v>
      </c>
      <c r="I545" s="35" t="s">
        <v>400</v>
      </c>
      <c r="J545" s="18" t="s">
        <v>916</v>
      </c>
      <c r="K545" s="19" t="s">
        <v>2335</v>
      </c>
    </row>
    <row r="546">
      <c r="A546" s="36" t="s">
        <v>529</v>
      </c>
      <c r="B546" s="36" t="s">
        <v>2336</v>
      </c>
      <c r="C546" s="16" t="s">
        <v>803</v>
      </c>
      <c r="D546" s="22" t="s">
        <v>66</v>
      </c>
      <c r="E546" s="35" t="s">
        <v>2329</v>
      </c>
      <c r="F546" s="18" t="s">
        <v>2337</v>
      </c>
      <c r="G546" s="18" t="s">
        <v>979</v>
      </c>
      <c r="H546" s="18" t="s">
        <v>874</v>
      </c>
      <c r="I546" s="35" t="s">
        <v>244</v>
      </c>
      <c r="J546" s="18" t="s">
        <v>783</v>
      </c>
      <c r="K546" s="19" t="s">
        <v>2335</v>
      </c>
    </row>
    <row r="547">
      <c r="A547" s="36" t="s">
        <v>529</v>
      </c>
      <c r="B547" s="36" t="s">
        <v>2338</v>
      </c>
      <c r="C547" s="16" t="s">
        <v>803</v>
      </c>
      <c r="D547" s="22" t="s">
        <v>66</v>
      </c>
      <c r="E547" s="35" t="s">
        <v>2326</v>
      </c>
      <c r="F547" s="18" t="s">
        <v>965</v>
      </c>
      <c r="G547" s="18" t="s">
        <v>38</v>
      </c>
      <c r="H547" s="18" t="s">
        <v>404</v>
      </c>
      <c r="I547" s="35" t="s">
        <v>400</v>
      </c>
      <c r="J547" s="18" t="s">
        <v>402</v>
      </c>
      <c r="K547" s="19" t="s">
        <v>2339</v>
      </c>
    </row>
    <row r="548">
      <c r="A548" s="36" t="s">
        <v>529</v>
      </c>
      <c r="B548" s="36" t="s">
        <v>914</v>
      </c>
      <c r="C548" s="16" t="s">
        <v>229</v>
      </c>
      <c r="D548" s="22" t="s">
        <v>229</v>
      </c>
      <c r="E548" s="35" t="s">
        <v>915</v>
      </c>
      <c r="F548" s="18" t="s">
        <v>917</v>
      </c>
      <c r="G548" s="18" t="s">
        <v>606</v>
      </c>
      <c r="H548" s="18" t="s">
        <v>404</v>
      </c>
      <c r="I548" s="35" t="s">
        <v>400</v>
      </c>
      <c r="J548" s="18" t="s">
        <v>916</v>
      </c>
      <c r="K548" s="19" t="s">
        <v>907</v>
      </c>
    </row>
    <row r="549">
      <c r="A549" s="36" t="s">
        <v>529</v>
      </c>
      <c r="B549" s="36" t="s">
        <v>919</v>
      </c>
      <c r="C549" s="16" t="s">
        <v>229</v>
      </c>
      <c r="D549" s="22" t="s">
        <v>229</v>
      </c>
      <c r="E549" s="35" t="s">
        <v>915</v>
      </c>
      <c r="F549" s="18" t="s">
        <v>920</v>
      </c>
      <c r="G549" s="18" t="s">
        <v>606</v>
      </c>
      <c r="H549" s="18" t="s">
        <v>874</v>
      </c>
      <c r="I549" s="35" t="s">
        <v>244</v>
      </c>
      <c r="J549" s="18" t="s">
        <v>783</v>
      </c>
      <c r="K549" s="19" t="s">
        <v>907</v>
      </c>
    </row>
    <row r="550">
      <c r="A550" s="36" t="s">
        <v>529</v>
      </c>
      <c r="B550" s="36" t="s">
        <v>924</v>
      </c>
      <c r="C550" s="16" t="s">
        <v>229</v>
      </c>
      <c r="D550" s="22" t="s">
        <v>229</v>
      </c>
      <c r="E550" s="35" t="s">
        <v>925</v>
      </c>
      <c r="F550" s="18" t="s">
        <v>926</v>
      </c>
      <c r="G550" s="18" t="s">
        <v>40</v>
      </c>
      <c r="H550" s="18" t="s">
        <v>404</v>
      </c>
      <c r="I550" s="35" t="s">
        <v>400</v>
      </c>
      <c r="J550" s="18" t="s">
        <v>916</v>
      </c>
      <c r="K550" s="19" t="s">
        <v>922</v>
      </c>
    </row>
    <row r="551">
      <c r="A551" s="36" t="s">
        <v>529</v>
      </c>
      <c r="B551" s="36" t="s">
        <v>928</v>
      </c>
      <c r="C551" s="16" t="s">
        <v>229</v>
      </c>
      <c r="D551" s="22" t="s">
        <v>229</v>
      </c>
      <c r="E551" s="35" t="s">
        <v>925</v>
      </c>
      <c r="F551" s="18" t="s">
        <v>929</v>
      </c>
      <c r="G551" s="18" t="s">
        <v>40</v>
      </c>
      <c r="H551" s="18" t="s">
        <v>874</v>
      </c>
      <c r="I551" s="35" t="s">
        <v>244</v>
      </c>
      <c r="J551" s="18" t="s">
        <v>783</v>
      </c>
      <c r="K551" s="19" t="s">
        <v>922</v>
      </c>
    </row>
    <row r="552">
      <c r="A552" s="36" t="s">
        <v>531</v>
      </c>
      <c r="B552" s="36" t="s">
        <v>2340</v>
      </c>
      <c r="C552" s="16" t="s">
        <v>803</v>
      </c>
      <c r="D552" s="22" t="s">
        <v>66</v>
      </c>
      <c r="E552" s="35" t="s">
        <v>864</v>
      </c>
      <c r="F552" s="18" t="s">
        <v>2341</v>
      </c>
      <c r="G552" s="18" t="s">
        <v>60</v>
      </c>
      <c r="H552" s="18" t="s">
        <v>404</v>
      </c>
      <c r="I552" s="35" t="s">
        <v>400</v>
      </c>
      <c r="J552" s="18" t="s">
        <v>916</v>
      </c>
      <c r="K552" s="19" t="s">
        <v>867</v>
      </c>
    </row>
    <row r="553">
      <c r="A553" s="36" t="s">
        <v>531</v>
      </c>
      <c r="B553" s="36" t="s">
        <v>871</v>
      </c>
      <c r="C553" s="16" t="s">
        <v>229</v>
      </c>
      <c r="D553" s="22" t="s">
        <v>229</v>
      </c>
      <c r="E553" s="35" t="s">
        <v>864</v>
      </c>
      <c r="F553" s="18" t="s">
        <v>873</v>
      </c>
      <c r="G553" s="18" t="s">
        <v>60</v>
      </c>
      <c r="H553" s="18" t="s">
        <v>874</v>
      </c>
      <c r="I553" s="35" t="s">
        <v>244</v>
      </c>
      <c r="J553" s="18" t="s">
        <v>783</v>
      </c>
      <c r="K553" s="19" t="s">
        <v>867</v>
      </c>
    </row>
    <row r="554">
      <c r="A554" s="36" t="s">
        <v>532</v>
      </c>
      <c r="B554" s="36" t="s">
        <v>2342</v>
      </c>
      <c r="C554" s="16" t="s">
        <v>803</v>
      </c>
      <c r="D554" s="22" t="s">
        <v>66</v>
      </c>
      <c r="E554" s="35" t="s">
        <v>2343</v>
      </c>
      <c r="F554" s="18" t="s">
        <v>1153</v>
      </c>
      <c r="G554" s="18" t="s">
        <v>38</v>
      </c>
      <c r="H554" s="18" t="s">
        <v>786</v>
      </c>
      <c r="I554" s="35" t="s">
        <v>244</v>
      </c>
      <c r="J554" s="18" t="s">
        <v>783</v>
      </c>
      <c r="K554" s="19" t="s">
        <v>2344</v>
      </c>
    </row>
    <row r="555">
      <c r="A555" s="36" t="s">
        <v>532</v>
      </c>
      <c r="B555" s="36" t="s">
        <v>2345</v>
      </c>
      <c r="C555" s="16" t="s">
        <v>803</v>
      </c>
      <c r="D555" s="22" t="s">
        <v>66</v>
      </c>
      <c r="E555" s="35" t="s">
        <v>2343</v>
      </c>
      <c r="F555" s="18" t="s">
        <v>2346</v>
      </c>
      <c r="G555" s="18" t="s">
        <v>38</v>
      </c>
      <c r="H555" s="18" t="s">
        <v>786</v>
      </c>
      <c r="I555" s="35" t="s">
        <v>244</v>
      </c>
      <c r="J555" s="18" t="s">
        <v>783</v>
      </c>
      <c r="K555" s="19" t="s">
        <v>2347</v>
      </c>
    </row>
    <row r="556">
      <c r="A556" s="36" t="s">
        <v>532</v>
      </c>
      <c r="B556" s="36" t="s">
        <v>2348</v>
      </c>
      <c r="C556" s="16" t="s">
        <v>803</v>
      </c>
      <c r="D556" s="22" t="s">
        <v>66</v>
      </c>
      <c r="E556" s="35" t="s">
        <v>2343</v>
      </c>
      <c r="F556" s="18" t="s">
        <v>2349</v>
      </c>
      <c r="G556" s="18" t="s">
        <v>979</v>
      </c>
      <c r="H556" s="18" t="s">
        <v>786</v>
      </c>
      <c r="I556" s="35" t="s">
        <v>244</v>
      </c>
      <c r="J556" s="18" t="s">
        <v>783</v>
      </c>
      <c r="K556" s="19" t="s">
        <v>2350</v>
      </c>
    </row>
    <row r="557">
      <c r="A557" s="36" t="s">
        <v>532</v>
      </c>
      <c r="B557" s="36" t="s">
        <v>2351</v>
      </c>
      <c r="C557" s="16" t="s">
        <v>803</v>
      </c>
      <c r="D557" s="22" t="s">
        <v>66</v>
      </c>
      <c r="E557" s="35" t="s">
        <v>2343</v>
      </c>
      <c r="F557" s="18" t="s">
        <v>1233</v>
      </c>
      <c r="G557" s="18" t="s">
        <v>40</v>
      </c>
      <c r="H557" s="18" t="s">
        <v>1375</v>
      </c>
      <c r="I557" s="35" t="s">
        <v>244</v>
      </c>
      <c r="J557" s="18" t="s">
        <v>783</v>
      </c>
      <c r="K557" s="19" t="s">
        <v>2352</v>
      </c>
    </row>
    <row r="558">
      <c r="A558" s="36" t="s">
        <v>532</v>
      </c>
      <c r="B558" s="36" t="s">
        <v>2353</v>
      </c>
      <c r="C558" s="16" t="s">
        <v>803</v>
      </c>
      <c r="D558" s="22" t="s">
        <v>66</v>
      </c>
      <c r="E558" s="35" t="s">
        <v>2343</v>
      </c>
      <c r="F558" s="18" t="s">
        <v>1026</v>
      </c>
      <c r="G558" s="18" t="s">
        <v>979</v>
      </c>
      <c r="H558" s="18" t="s">
        <v>786</v>
      </c>
      <c r="I558" s="35" t="s">
        <v>244</v>
      </c>
      <c r="J558" s="18" t="s">
        <v>783</v>
      </c>
      <c r="K558" s="19" t="s">
        <v>2354</v>
      </c>
    </row>
    <row r="559">
      <c r="A559" s="36" t="s">
        <v>532</v>
      </c>
      <c r="B559" s="36" t="s">
        <v>2355</v>
      </c>
      <c r="C559" s="16" t="s">
        <v>803</v>
      </c>
      <c r="D559" s="22" t="s">
        <v>66</v>
      </c>
      <c r="E559" s="35" t="s">
        <v>2343</v>
      </c>
      <c r="F559" s="18" t="s">
        <v>1156</v>
      </c>
      <c r="G559" s="18" t="s">
        <v>60</v>
      </c>
      <c r="H559" s="18" t="s">
        <v>786</v>
      </c>
      <c r="I559" s="35" t="s">
        <v>244</v>
      </c>
      <c r="J559" s="18" t="s">
        <v>783</v>
      </c>
      <c r="K559" s="19" t="s">
        <v>2356</v>
      </c>
    </row>
    <row r="560">
      <c r="A560" s="36" t="s">
        <v>532</v>
      </c>
      <c r="B560" s="36" t="s">
        <v>2357</v>
      </c>
      <c r="C560" s="16" t="s">
        <v>803</v>
      </c>
      <c r="D560" s="22" t="s">
        <v>66</v>
      </c>
      <c r="E560" s="35" t="s">
        <v>2343</v>
      </c>
      <c r="F560" s="18" t="s">
        <v>2358</v>
      </c>
      <c r="G560" s="18" t="s">
        <v>40</v>
      </c>
      <c r="H560" s="18" t="s">
        <v>786</v>
      </c>
      <c r="I560" s="35" t="s">
        <v>244</v>
      </c>
      <c r="J560" s="18" t="s">
        <v>783</v>
      </c>
      <c r="K560" s="19" t="s">
        <v>2359</v>
      </c>
    </row>
    <row r="561">
      <c r="A561" s="36" t="s">
        <v>537</v>
      </c>
      <c r="B561" s="36" t="s">
        <v>2360</v>
      </c>
      <c r="C561" s="16" t="s">
        <v>803</v>
      </c>
      <c r="D561" s="22" t="s">
        <v>66</v>
      </c>
      <c r="E561" s="35" t="s">
        <v>925</v>
      </c>
      <c r="F561" s="18" t="s">
        <v>2361</v>
      </c>
      <c r="G561" s="18" t="s">
        <v>40</v>
      </c>
      <c r="H561" s="18" t="s">
        <v>786</v>
      </c>
      <c r="I561" s="35" t="s">
        <v>244</v>
      </c>
      <c r="J561" s="18" t="s">
        <v>783</v>
      </c>
      <c r="K561" s="19" t="s">
        <v>2362</v>
      </c>
    </row>
    <row r="562">
      <c r="A562" s="36" t="s">
        <v>537</v>
      </c>
      <c r="B562" s="36" t="s">
        <v>2363</v>
      </c>
      <c r="C562" s="16" t="s">
        <v>803</v>
      </c>
      <c r="D562" s="22" t="s">
        <v>66</v>
      </c>
      <c r="E562" s="35" t="s">
        <v>2364</v>
      </c>
      <c r="F562" s="18" t="s">
        <v>1041</v>
      </c>
      <c r="G562" s="18" t="s">
        <v>40</v>
      </c>
      <c r="H562" s="18" t="s">
        <v>786</v>
      </c>
      <c r="I562" s="35" t="s">
        <v>244</v>
      </c>
      <c r="J562" s="18" t="s">
        <v>1012</v>
      </c>
      <c r="K562" s="19" t="s">
        <v>2365</v>
      </c>
    </row>
    <row r="563">
      <c r="A563" s="36" t="s">
        <v>537</v>
      </c>
      <c r="B563" s="36" t="s">
        <v>2366</v>
      </c>
      <c r="C563" s="16" t="s">
        <v>803</v>
      </c>
      <c r="D563" s="22" t="s">
        <v>66</v>
      </c>
      <c r="E563" s="35" t="s">
        <v>915</v>
      </c>
      <c r="F563" s="18" t="s">
        <v>2367</v>
      </c>
      <c r="G563" s="18" t="s">
        <v>40</v>
      </c>
      <c r="H563" s="18" t="s">
        <v>404</v>
      </c>
      <c r="I563" s="35" t="s">
        <v>244</v>
      </c>
      <c r="J563" s="18" t="s">
        <v>783</v>
      </c>
      <c r="K563" s="19" t="s">
        <v>2368</v>
      </c>
    </row>
    <row r="564">
      <c r="A564" s="36" t="s">
        <v>537</v>
      </c>
      <c r="B564" s="36" t="s">
        <v>2369</v>
      </c>
      <c r="C564" s="16" t="s">
        <v>803</v>
      </c>
      <c r="D564" s="22" t="s">
        <v>66</v>
      </c>
      <c r="E564" s="35" t="s">
        <v>925</v>
      </c>
      <c r="F564" s="18" t="s">
        <v>2370</v>
      </c>
      <c r="G564" s="18" t="s">
        <v>40</v>
      </c>
      <c r="H564" s="18" t="s">
        <v>404</v>
      </c>
      <c r="I564" s="35" t="s">
        <v>244</v>
      </c>
      <c r="J564" s="18" t="s">
        <v>783</v>
      </c>
      <c r="K564" s="19" t="s">
        <v>2371</v>
      </c>
    </row>
    <row r="565">
      <c r="A565" s="36" t="s">
        <v>537</v>
      </c>
      <c r="B565" s="36" t="s">
        <v>2372</v>
      </c>
      <c r="C565" s="16" t="s">
        <v>803</v>
      </c>
      <c r="D565" s="22" t="s">
        <v>66</v>
      </c>
      <c r="E565" s="35" t="s">
        <v>925</v>
      </c>
      <c r="F565" s="18" t="s">
        <v>2373</v>
      </c>
      <c r="G565" s="18" t="s">
        <v>38</v>
      </c>
      <c r="H565" s="18" t="s">
        <v>786</v>
      </c>
      <c r="I565" s="35" t="s">
        <v>244</v>
      </c>
      <c r="J565" s="18" t="s">
        <v>783</v>
      </c>
      <c r="K565" s="19" t="s">
        <v>2374</v>
      </c>
    </row>
    <row r="566">
      <c r="A566" s="36" t="s">
        <v>537</v>
      </c>
      <c r="B566" s="36" t="s">
        <v>2375</v>
      </c>
      <c r="C566" s="16" t="s">
        <v>803</v>
      </c>
      <c r="D566" s="22" t="s">
        <v>66</v>
      </c>
      <c r="E566" s="35" t="s">
        <v>925</v>
      </c>
      <c r="F566" s="18" t="s">
        <v>2376</v>
      </c>
      <c r="G566" s="18" t="s">
        <v>979</v>
      </c>
      <c r="H566" s="18" t="s">
        <v>786</v>
      </c>
      <c r="I566" s="35" t="s">
        <v>244</v>
      </c>
      <c r="J566" s="18" t="s">
        <v>783</v>
      </c>
      <c r="K566" s="19" t="s">
        <v>2377</v>
      </c>
    </row>
    <row r="567">
      <c r="A567" s="36" t="s">
        <v>537</v>
      </c>
      <c r="B567" s="36" t="s">
        <v>2378</v>
      </c>
      <c r="C567" s="16" t="s">
        <v>803</v>
      </c>
      <c r="D567" s="22" t="s">
        <v>66</v>
      </c>
      <c r="E567" s="35" t="s">
        <v>915</v>
      </c>
      <c r="F567" s="18" t="s">
        <v>2379</v>
      </c>
      <c r="G567" s="18" t="s">
        <v>979</v>
      </c>
      <c r="H567" s="18" t="s">
        <v>786</v>
      </c>
      <c r="I567" s="35" t="s">
        <v>244</v>
      </c>
      <c r="J567" s="18" t="s">
        <v>783</v>
      </c>
      <c r="K567" s="19" t="s">
        <v>2380</v>
      </c>
    </row>
    <row r="568">
      <c r="A568" s="36" t="s">
        <v>537</v>
      </c>
      <c r="B568" s="36" t="s">
        <v>2381</v>
      </c>
      <c r="C568" s="16" t="s">
        <v>803</v>
      </c>
      <c r="D568" s="22" t="s">
        <v>66</v>
      </c>
      <c r="E568" s="35" t="s">
        <v>925</v>
      </c>
      <c r="F568" s="18" t="s">
        <v>2382</v>
      </c>
      <c r="G568" s="18" t="s">
        <v>40</v>
      </c>
      <c r="H568" s="18" t="s">
        <v>786</v>
      </c>
      <c r="I568" s="35" t="s">
        <v>244</v>
      </c>
      <c r="J568" s="18" t="s">
        <v>783</v>
      </c>
      <c r="K568" s="19" t="s">
        <v>2383</v>
      </c>
    </row>
    <row r="569">
      <c r="A569" s="36" t="s">
        <v>537</v>
      </c>
      <c r="B569" s="36" t="s">
        <v>2384</v>
      </c>
      <c r="C569" s="16" t="s">
        <v>803</v>
      </c>
      <c r="D569" s="22" t="s">
        <v>66</v>
      </c>
      <c r="E569" s="35" t="s">
        <v>915</v>
      </c>
      <c r="F569" s="18" t="s">
        <v>2385</v>
      </c>
      <c r="G569" s="18" t="s">
        <v>606</v>
      </c>
      <c r="H569" s="18" t="s">
        <v>786</v>
      </c>
      <c r="I569" s="35" t="s">
        <v>244</v>
      </c>
      <c r="J569" s="18" t="s">
        <v>783</v>
      </c>
      <c r="K569" s="19" t="s">
        <v>2362</v>
      </c>
    </row>
    <row r="570">
      <c r="A570" s="36" t="s">
        <v>539</v>
      </c>
      <c r="B570" s="36" t="s">
        <v>2386</v>
      </c>
      <c r="C570" s="16" t="s">
        <v>803</v>
      </c>
      <c r="D570" s="22" t="s">
        <v>66</v>
      </c>
      <c r="E570" s="35" t="s">
        <v>864</v>
      </c>
      <c r="F570" s="18" t="s">
        <v>2387</v>
      </c>
      <c r="G570" s="18" t="s">
        <v>38</v>
      </c>
      <c r="H570" s="18" t="s">
        <v>404</v>
      </c>
      <c r="I570" s="35" t="s">
        <v>244</v>
      </c>
      <c r="J570" s="18" t="s">
        <v>783</v>
      </c>
      <c r="K570" s="19" t="s">
        <v>2388</v>
      </c>
    </row>
    <row r="571">
      <c r="A571" s="36" t="s">
        <v>539</v>
      </c>
      <c r="B571" s="36" t="s">
        <v>2389</v>
      </c>
      <c r="C571" s="16" t="s">
        <v>803</v>
      </c>
      <c r="D571" s="22" t="s">
        <v>66</v>
      </c>
      <c r="E571" s="35" t="s">
        <v>2390</v>
      </c>
      <c r="F571" s="18" t="s">
        <v>2391</v>
      </c>
      <c r="G571" s="18" t="s">
        <v>38</v>
      </c>
      <c r="H571" s="18" t="s">
        <v>404</v>
      </c>
      <c r="I571" s="35" t="s">
        <v>244</v>
      </c>
      <c r="J571" s="18" t="s">
        <v>884</v>
      </c>
      <c r="K571" s="19" t="s">
        <v>2392</v>
      </c>
    </row>
    <row r="572">
      <c r="A572" s="36" t="s">
        <v>539</v>
      </c>
      <c r="B572" s="36" t="s">
        <v>2393</v>
      </c>
      <c r="C572" s="16" t="s">
        <v>803</v>
      </c>
      <c r="D572" s="22" t="s">
        <v>66</v>
      </c>
      <c r="E572" s="35" t="s">
        <v>915</v>
      </c>
      <c r="F572" s="18" t="s">
        <v>2394</v>
      </c>
      <c r="G572" s="18" t="s">
        <v>38</v>
      </c>
      <c r="H572" s="18" t="s">
        <v>404</v>
      </c>
      <c r="I572" s="35" t="s">
        <v>244</v>
      </c>
      <c r="J572" s="18" t="s">
        <v>783</v>
      </c>
      <c r="K572" s="19" t="s">
        <v>2395</v>
      </c>
    </row>
    <row r="573">
      <c r="A573" s="36" t="s">
        <v>539</v>
      </c>
      <c r="B573" s="36" t="s">
        <v>2396</v>
      </c>
      <c r="C573" s="16" t="s">
        <v>803</v>
      </c>
      <c r="D573" s="22" t="s">
        <v>66</v>
      </c>
      <c r="E573" s="35" t="s">
        <v>2390</v>
      </c>
      <c r="F573" s="18" t="s">
        <v>2397</v>
      </c>
      <c r="G573" s="18" t="s">
        <v>979</v>
      </c>
      <c r="H573" s="18" t="s">
        <v>786</v>
      </c>
      <c r="I573" s="35" t="s">
        <v>244</v>
      </c>
      <c r="J573" s="18" t="s">
        <v>884</v>
      </c>
      <c r="K573" s="19" t="s">
        <v>2398</v>
      </c>
    </row>
    <row r="574">
      <c r="A574" s="36" t="s">
        <v>539</v>
      </c>
      <c r="B574" s="36" t="s">
        <v>2399</v>
      </c>
      <c r="C574" s="16" t="s">
        <v>803</v>
      </c>
      <c r="D574" s="22" t="s">
        <v>66</v>
      </c>
      <c r="E574" s="35" t="s">
        <v>915</v>
      </c>
      <c r="F574" s="18" t="s">
        <v>2400</v>
      </c>
      <c r="G574" s="18" t="s">
        <v>979</v>
      </c>
      <c r="H574" s="18" t="s">
        <v>404</v>
      </c>
      <c r="I574" s="35" t="s">
        <v>244</v>
      </c>
      <c r="J574" s="18" t="s">
        <v>783</v>
      </c>
      <c r="K574" s="19" t="s">
        <v>2401</v>
      </c>
    </row>
    <row r="575">
      <c r="A575" s="36" t="s">
        <v>539</v>
      </c>
      <c r="B575" s="36" t="s">
        <v>2402</v>
      </c>
      <c r="C575" s="16" t="s">
        <v>803</v>
      </c>
      <c r="D575" s="22" t="s">
        <v>66</v>
      </c>
      <c r="E575" s="35" t="s">
        <v>1830</v>
      </c>
      <c r="F575" s="18" t="s">
        <v>2403</v>
      </c>
      <c r="G575" s="18" t="s">
        <v>40</v>
      </c>
      <c r="H575" s="18" t="s">
        <v>786</v>
      </c>
      <c r="I575" s="35" t="s">
        <v>244</v>
      </c>
      <c r="J575" s="18" t="s">
        <v>783</v>
      </c>
      <c r="K575" s="19" t="s">
        <v>2404</v>
      </c>
    </row>
    <row r="576">
      <c r="A576" s="36" t="s">
        <v>539</v>
      </c>
      <c r="B576" s="36" t="s">
        <v>2405</v>
      </c>
      <c r="C576" s="16" t="s">
        <v>803</v>
      </c>
      <c r="D576" s="22" t="s">
        <v>66</v>
      </c>
      <c r="E576" s="35" t="s">
        <v>864</v>
      </c>
      <c r="F576" s="18" t="s">
        <v>2406</v>
      </c>
      <c r="G576" s="18" t="s">
        <v>60</v>
      </c>
      <c r="H576" s="18" t="s">
        <v>404</v>
      </c>
      <c r="I576" s="35" t="s">
        <v>244</v>
      </c>
      <c r="J576" s="18" t="s">
        <v>783</v>
      </c>
      <c r="K576" s="19" t="s">
        <v>2407</v>
      </c>
    </row>
    <row r="577">
      <c r="A577" s="36" t="s">
        <v>544</v>
      </c>
      <c r="B577" s="36" t="s">
        <v>2408</v>
      </c>
      <c r="C577" s="16" t="s">
        <v>803</v>
      </c>
      <c r="D577" s="22" t="s">
        <v>66</v>
      </c>
      <c r="E577" s="35" t="s">
        <v>2329</v>
      </c>
      <c r="F577" s="18" t="s">
        <v>2409</v>
      </c>
      <c r="G577" s="18" t="s">
        <v>979</v>
      </c>
      <c r="H577" s="18" t="s">
        <v>786</v>
      </c>
      <c r="I577" s="35" t="s">
        <v>244</v>
      </c>
      <c r="J577" s="18" t="s">
        <v>783</v>
      </c>
      <c r="K577" s="19" t="s">
        <v>2410</v>
      </c>
    </row>
    <row r="578">
      <c r="A578" s="36" t="s">
        <v>549</v>
      </c>
      <c r="B578" s="36" t="s">
        <v>2411</v>
      </c>
      <c r="C578" s="16" t="s">
        <v>803</v>
      </c>
      <c r="D578" s="22" t="s">
        <v>66</v>
      </c>
      <c r="E578" s="35" t="s">
        <v>864</v>
      </c>
      <c r="F578" s="18" t="s">
        <v>2412</v>
      </c>
      <c r="G578" s="18" t="s">
        <v>38</v>
      </c>
      <c r="H578" s="18" t="s">
        <v>404</v>
      </c>
      <c r="I578" s="35" t="s">
        <v>244</v>
      </c>
      <c r="J578" s="18" t="s">
        <v>783</v>
      </c>
      <c r="K578" s="19" t="s">
        <v>2413</v>
      </c>
    </row>
    <row r="579">
      <c r="A579" s="36" t="s">
        <v>549</v>
      </c>
      <c r="B579" s="36" t="s">
        <v>2414</v>
      </c>
      <c r="C579" s="16" t="s">
        <v>803</v>
      </c>
      <c r="D579" s="22" t="s">
        <v>66</v>
      </c>
      <c r="E579" s="35" t="s">
        <v>864</v>
      </c>
      <c r="F579" s="18" t="s">
        <v>2415</v>
      </c>
      <c r="G579" s="18" t="s">
        <v>979</v>
      </c>
      <c r="H579" s="18" t="s">
        <v>404</v>
      </c>
      <c r="I579" s="35" t="s">
        <v>244</v>
      </c>
      <c r="J579" s="18" t="s">
        <v>783</v>
      </c>
      <c r="K579" s="19" t="s">
        <v>2416</v>
      </c>
    </row>
    <row r="580">
      <c r="A580" s="36" t="s">
        <v>549</v>
      </c>
      <c r="B580" s="36" t="s">
        <v>2417</v>
      </c>
      <c r="C580" s="16" t="s">
        <v>803</v>
      </c>
      <c r="D580" s="22" t="s">
        <v>66</v>
      </c>
      <c r="E580" s="35" t="s">
        <v>864</v>
      </c>
      <c r="F580" s="18" t="s">
        <v>2418</v>
      </c>
      <c r="G580" s="18" t="s">
        <v>979</v>
      </c>
      <c r="H580" s="18" t="s">
        <v>404</v>
      </c>
      <c r="I580" s="35" t="s">
        <v>244</v>
      </c>
      <c r="J580" s="18" t="s">
        <v>783</v>
      </c>
      <c r="K580" s="19" t="s">
        <v>2419</v>
      </c>
    </row>
    <row r="581">
      <c r="A581" s="36" t="s">
        <v>554</v>
      </c>
      <c r="B581" s="36" t="s">
        <v>2420</v>
      </c>
      <c r="C581" s="16" t="s">
        <v>803</v>
      </c>
      <c r="D581" s="22" t="s">
        <v>66</v>
      </c>
      <c r="E581" s="35" t="s">
        <v>2421</v>
      </c>
      <c r="F581" s="18" t="s">
        <v>1542</v>
      </c>
      <c r="G581" s="18" t="s">
        <v>38</v>
      </c>
      <c r="H581" s="18" t="s">
        <v>786</v>
      </c>
      <c r="I581" s="35" t="s">
        <v>244</v>
      </c>
      <c r="J581" s="18" t="s">
        <v>896</v>
      </c>
      <c r="K581" s="19" t="s">
        <v>2422</v>
      </c>
    </row>
    <row r="582">
      <c r="A582" s="36" t="s">
        <v>554</v>
      </c>
      <c r="B582" s="36" t="s">
        <v>2423</v>
      </c>
      <c r="C582" s="16" t="s">
        <v>803</v>
      </c>
      <c r="D582" s="22" t="s">
        <v>66</v>
      </c>
      <c r="E582" s="35" t="s">
        <v>864</v>
      </c>
      <c r="F582" s="18" t="s">
        <v>2424</v>
      </c>
      <c r="G582" s="18" t="s">
        <v>979</v>
      </c>
      <c r="H582" s="18" t="s">
        <v>786</v>
      </c>
      <c r="I582" s="35" t="s">
        <v>244</v>
      </c>
      <c r="J582" s="18" t="s">
        <v>783</v>
      </c>
      <c r="K582" s="19" t="s">
        <v>2425</v>
      </c>
    </row>
    <row r="583">
      <c r="A583" s="36" t="s">
        <v>554</v>
      </c>
      <c r="B583" s="36" t="s">
        <v>2426</v>
      </c>
      <c r="C583" s="16" t="s">
        <v>803</v>
      </c>
      <c r="D583" s="22" t="s">
        <v>66</v>
      </c>
      <c r="E583" s="35" t="s">
        <v>2427</v>
      </c>
      <c r="F583" s="18" t="s">
        <v>2190</v>
      </c>
      <c r="G583" s="18" t="s">
        <v>979</v>
      </c>
      <c r="H583" s="18" t="s">
        <v>786</v>
      </c>
      <c r="I583" s="35" t="s">
        <v>244</v>
      </c>
      <c r="J583" s="18" t="s">
        <v>783</v>
      </c>
      <c r="K583" s="19" t="s">
        <v>2428</v>
      </c>
    </row>
    <row r="584">
      <c r="A584" s="36" t="s">
        <v>554</v>
      </c>
      <c r="B584" s="36" t="s">
        <v>2429</v>
      </c>
      <c r="C584" s="16" t="s">
        <v>803</v>
      </c>
      <c r="D584" s="22" t="s">
        <v>66</v>
      </c>
      <c r="E584" s="35" t="s">
        <v>2427</v>
      </c>
      <c r="F584" s="18" t="s">
        <v>2219</v>
      </c>
      <c r="G584" s="18" t="s">
        <v>40</v>
      </c>
      <c r="H584" s="18" t="s">
        <v>786</v>
      </c>
      <c r="I584" s="35" t="s">
        <v>244</v>
      </c>
      <c r="J584" s="18" t="s">
        <v>783</v>
      </c>
      <c r="K584" s="19" t="s">
        <v>2430</v>
      </c>
    </row>
    <row r="585">
      <c r="A585" s="36" t="s">
        <v>554</v>
      </c>
      <c r="B585" s="36" t="s">
        <v>2431</v>
      </c>
      <c r="C585" s="16" t="s">
        <v>803</v>
      </c>
      <c r="D585" s="22" t="s">
        <v>66</v>
      </c>
      <c r="E585" s="35" t="s">
        <v>864</v>
      </c>
      <c r="F585" s="18" t="s">
        <v>2432</v>
      </c>
      <c r="G585" s="18" t="s">
        <v>606</v>
      </c>
      <c r="H585" s="18" t="s">
        <v>786</v>
      </c>
      <c r="I585" s="35" t="s">
        <v>244</v>
      </c>
      <c r="J585" s="18" t="s">
        <v>783</v>
      </c>
      <c r="K585" s="19" t="s">
        <v>2433</v>
      </c>
    </row>
    <row r="586">
      <c r="A586" s="36" t="s">
        <v>554</v>
      </c>
      <c r="B586" s="36" t="s">
        <v>2434</v>
      </c>
      <c r="C586" s="16" t="s">
        <v>803</v>
      </c>
      <c r="D586" s="22" t="s">
        <v>66</v>
      </c>
      <c r="E586" s="35" t="s">
        <v>2427</v>
      </c>
      <c r="F586" s="18" t="s">
        <v>2179</v>
      </c>
      <c r="G586" s="18" t="s">
        <v>60</v>
      </c>
      <c r="H586" s="18" t="s">
        <v>786</v>
      </c>
      <c r="I586" s="35" t="s">
        <v>244</v>
      </c>
      <c r="J586" s="18" t="s">
        <v>783</v>
      </c>
      <c r="K586" s="19" t="s">
        <v>2435</v>
      </c>
    </row>
    <row r="587">
      <c r="A587" s="36" t="s">
        <v>554</v>
      </c>
      <c r="B587" s="36" t="s">
        <v>2436</v>
      </c>
      <c r="C587" s="16" t="s">
        <v>803</v>
      </c>
      <c r="D587" s="22" t="s">
        <v>66</v>
      </c>
      <c r="E587" s="35" t="s">
        <v>2421</v>
      </c>
      <c r="F587" s="18" t="s">
        <v>1742</v>
      </c>
      <c r="G587" s="18" t="s">
        <v>979</v>
      </c>
      <c r="H587" s="18" t="s">
        <v>786</v>
      </c>
      <c r="I587" s="35" t="s">
        <v>244</v>
      </c>
      <c r="J587" s="18" t="s">
        <v>896</v>
      </c>
      <c r="K587" s="19" t="s">
        <v>2437</v>
      </c>
    </row>
    <row r="588">
      <c r="A588" s="36" t="s">
        <v>554</v>
      </c>
      <c r="B588" s="36" t="s">
        <v>2438</v>
      </c>
      <c r="C588" s="16" t="s">
        <v>803</v>
      </c>
      <c r="D588" s="22" t="s">
        <v>66</v>
      </c>
      <c r="E588" s="35" t="s">
        <v>864</v>
      </c>
      <c r="F588" s="18" t="s">
        <v>2439</v>
      </c>
      <c r="G588" s="18" t="s">
        <v>59</v>
      </c>
      <c r="H588" s="18" t="s">
        <v>786</v>
      </c>
      <c r="I588" s="35" t="s">
        <v>244</v>
      </c>
      <c r="J588" s="18" t="s">
        <v>783</v>
      </c>
      <c r="K588" s="19" t="s">
        <v>2440</v>
      </c>
    </row>
    <row r="589">
      <c r="A589" s="36" t="s">
        <v>554</v>
      </c>
      <c r="B589" s="36" t="s">
        <v>2441</v>
      </c>
      <c r="C589" s="16" t="s">
        <v>803</v>
      </c>
      <c r="D589" s="22" t="s">
        <v>66</v>
      </c>
      <c r="E589" s="35" t="s">
        <v>2427</v>
      </c>
      <c r="F589" s="18" t="s">
        <v>2182</v>
      </c>
      <c r="G589" s="18" t="s">
        <v>40</v>
      </c>
      <c r="H589" s="18" t="s">
        <v>786</v>
      </c>
      <c r="I589" s="35" t="s">
        <v>244</v>
      </c>
      <c r="J589" s="18" t="s">
        <v>783</v>
      </c>
      <c r="K589" s="19" t="s">
        <v>2442</v>
      </c>
    </row>
    <row r="590">
      <c r="A590" s="36" t="s">
        <v>554</v>
      </c>
      <c r="B590" s="36" t="s">
        <v>2443</v>
      </c>
      <c r="C590" s="16" t="s">
        <v>803</v>
      </c>
      <c r="D590" s="22" t="s">
        <v>66</v>
      </c>
      <c r="E590" s="35" t="s">
        <v>864</v>
      </c>
      <c r="F590" s="18" t="s">
        <v>2444</v>
      </c>
      <c r="G590" s="18" t="s">
        <v>40</v>
      </c>
      <c r="H590" s="18" t="s">
        <v>786</v>
      </c>
      <c r="I590" s="35" t="s">
        <v>244</v>
      </c>
      <c r="J590" s="18" t="s">
        <v>783</v>
      </c>
      <c r="K590" s="19" t="s">
        <v>2445</v>
      </c>
    </row>
    <row r="591">
      <c r="A591" s="36" t="s">
        <v>554</v>
      </c>
      <c r="B591" s="36" t="s">
        <v>889</v>
      </c>
      <c r="C591" s="16" t="s">
        <v>229</v>
      </c>
      <c r="D591" s="22" t="s">
        <v>229</v>
      </c>
      <c r="E591" s="35" t="s">
        <v>864</v>
      </c>
      <c r="F591" s="18" t="s">
        <v>891</v>
      </c>
      <c r="G591" s="18" t="s">
        <v>606</v>
      </c>
      <c r="H591" s="18" t="s">
        <v>786</v>
      </c>
      <c r="I591" s="35" t="s">
        <v>244</v>
      </c>
      <c r="J591" s="18" t="s">
        <v>783</v>
      </c>
      <c r="K591" s="19" t="s">
        <v>887</v>
      </c>
    </row>
    <row r="592">
      <c r="A592" s="36" t="s">
        <v>559</v>
      </c>
      <c r="B592" s="36" t="s">
        <v>2446</v>
      </c>
      <c r="C592" s="16" t="s">
        <v>803</v>
      </c>
      <c r="D592" s="22" t="s">
        <v>66</v>
      </c>
      <c r="E592" s="35" t="s">
        <v>401</v>
      </c>
      <c r="F592" s="18" t="s">
        <v>2447</v>
      </c>
      <c r="G592" s="18" t="s">
        <v>38</v>
      </c>
      <c r="H592" s="18" t="s">
        <v>404</v>
      </c>
      <c r="I592" s="35" t="s">
        <v>244</v>
      </c>
      <c r="J592" s="18" t="s">
        <v>402</v>
      </c>
      <c r="K592" s="19" t="s">
        <v>2448</v>
      </c>
    </row>
    <row r="593">
      <c r="A593" s="36" t="s">
        <v>559</v>
      </c>
      <c r="B593" s="36" t="s">
        <v>2449</v>
      </c>
      <c r="C593" s="16" t="s">
        <v>803</v>
      </c>
      <c r="D593" s="22" t="s">
        <v>66</v>
      </c>
      <c r="E593" s="35" t="s">
        <v>401</v>
      </c>
      <c r="F593" s="18" t="s">
        <v>2450</v>
      </c>
      <c r="G593" s="18" t="s">
        <v>38</v>
      </c>
      <c r="H593" s="18" t="s">
        <v>404</v>
      </c>
      <c r="I593" s="35" t="s">
        <v>244</v>
      </c>
      <c r="J593" s="18" t="s">
        <v>402</v>
      </c>
      <c r="K593" s="19" t="s">
        <v>2451</v>
      </c>
    </row>
    <row r="594">
      <c r="A594" s="36" t="s">
        <v>559</v>
      </c>
      <c r="B594" s="36" t="s">
        <v>2452</v>
      </c>
      <c r="C594" s="16" t="s">
        <v>803</v>
      </c>
      <c r="D594" s="22" t="s">
        <v>66</v>
      </c>
      <c r="E594" s="35" t="s">
        <v>2222</v>
      </c>
      <c r="F594" s="18" t="s">
        <v>2453</v>
      </c>
      <c r="G594" s="18" t="s">
        <v>38</v>
      </c>
      <c r="H594" s="18" t="s">
        <v>404</v>
      </c>
      <c r="I594" s="35" t="s">
        <v>244</v>
      </c>
      <c r="J594" s="18" t="s">
        <v>884</v>
      </c>
      <c r="K594" s="19" t="s">
        <v>2454</v>
      </c>
    </row>
    <row r="595">
      <c r="A595" s="36" t="s">
        <v>559</v>
      </c>
      <c r="B595" s="36" t="s">
        <v>2455</v>
      </c>
      <c r="C595" s="16" t="s">
        <v>803</v>
      </c>
      <c r="D595" s="22" t="s">
        <v>66</v>
      </c>
      <c r="E595" s="35" t="s">
        <v>2222</v>
      </c>
      <c r="F595" s="18" t="s">
        <v>2456</v>
      </c>
      <c r="G595" s="18" t="s">
        <v>38</v>
      </c>
      <c r="H595" s="18" t="s">
        <v>404</v>
      </c>
      <c r="I595" s="35" t="s">
        <v>244</v>
      </c>
      <c r="J595" s="18" t="s">
        <v>884</v>
      </c>
      <c r="K595" s="19" t="s">
        <v>2457</v>
      </c>
    </row>
    <row r="596">
      <c r="A596" s="36" t="s">
        <v>559</v>
      </c>
      <c r="B596" s="36" t="s">
        <v>2458</v>
      </c>
      <c r="C596" s="16" t="s">
        <v>803</v>
      </c>
      <c r="D596" s="22" t="s">
        <v>66</v>
      </c>
      <c r="E596" s="35" t="s">
        <v>401</v>
      </c>
      <c r="F596" s="18" t="s">
        <v>2459</v>
      </c>
      <c r="G596" s="18" t="s">
        <v>979</v>
      </c>
      <c r="H596" s="18" t="s">
        <v>404</v>
      </c>
      <c r="I596" s="35" t="s">
        <v>244</v>
      </c>
      <c r="J596" s="18" t="s">
        <v>402</v>
      </c>
      <c r="K596" s="19" t="s">
        <v>2460</v>
      </c>
    </row>
    <row r="597">
      <c r="A597" s="36" t="s">
        <v>559</v>
      </c>
      <c r="B597" s="36" t="s">
        <v>2461</v>
      </c>
      <c r="C597" s="16" t="s">
        <v>803</v>
      </c>
      <c r="D597" s="22" t="s">
        <v>66</v>
      </c>
      <c r="E597" s="35" t="s">
        <v>401</v>
      </c>
      <c r="F597" s="18" t="s">
        <v>2462</v>
      </c>
      <c r="G597" s="18" t="s">
        <v>38</v>
      </c>
      <c r="H597" s="18" t="s">
        <v>1277</v>
      </c>
      <c r="I597" s="35" t="s">
        <v>244</v>
      </c>
      <c r="J597" s="18" t="s">
        <v>402</v>
      </c>
      <c r="K597" s="19" t="s">
        <v>2463</v>
      </c>
    </row>
    <row r="598">
      <c r="A598" s="36" t="s">
        <v>559</v>
      </c>
      <c r="B598" s="36" t="s">
        <v>2464</v>
      </c>
      <c r="C598" s="16" t="s">
        <v>803</v>
      </c>
      <c r="D598" s="22" t="s">
        <v>66</v>
      </c>
      <c r="E598" s="35" t="s">
        <v>2222</v>
      </c>
      <c r="F598" s="18" t="s">
        <v>2465</v>
      </c>
      <c r="G598" s="18" t="s">
        <v>979</v>
      </c>
      <c r="H598" s="18" t="s">
        <v>404</v>
      </c>
      <c r="I598" s="35" t="s">
        <v>244</v>
      </c>
      <c r="J598" s="18" t="s">
        <v>884</v>
      </c>
      <c r="K598" s="19" t="s">
        <v>2466</v>
      </c>
    </row>
    <row r="599">
      <c r="A599" s="36" t="s">
        <v>559</v>
      </c>
      <c r="B599" s="36" t="s">
        <v>2467</v>
      </c>
      <c r="C599" s="16" t="s">
        <v>803</v>
      </c>
      <c r="D599" s="22" t="s">
        <v>66</v>
      </c>
      <c r="E599" s="35" t="s">
        <v>968</v>
      </c>
      <c r="F599" s="18" t="s">
        <v>2468</v>
      </c>
      <c r="G599" s="18" t="s">
        <v>38</v>
      </c>
      <c r="H599" s="18" t="s">
        <v>404</v>
      </c>
      <c r="I599" s="35" t="s">
        <v>244</v>
      </c>
      <c r="J599" s="18" t="s">
        <v>969</v>
      </c>
      <c r="K599" s="19" t="s">
        <v>2469</v>
      </c>
    </row>
    <row r="600">
      <c r="A600" s="36" t="s">
        <v>559</v>
      </c>
      <c r="B600" s="36" t="s">
        <v>2470</v>
      </c>
      <c r="C600" s="16" t="s">
        <v>803</v>
      </c>
      <c r="D600" s="22" t="s">
        <v>66</v>
      </c>
      <c r="E600" s="35" t="s">
        <v>2222</v>
      </c>
      <c r="F600" s="18" t="s">
        <v>2471</v>
      </c>
      <c r="G600" s="18" t="s">
        <v>979</v>
      </c>
      <c r="H600" s="18" t="s">
        <v>404</v>
      </c>
      <c r="I600" s="35" t="s">
        <v>244</v>
      </c>
      <c r="J600" s="18" t="s">
        <v>884</v>
      </c>
      <c r="K600" s="19" t="s">
        <v>2472</v>
      </c>
    </row>
    <row r="601">
      <c r="A601" s="36" t="s">
        <v>559</v>
      </c>
      <c r="B601" s="36" t="s">
        <v>2473</v>
      </c>
      <c r="C601" s="16" t="s">
        <v>803</v>
      </c>
      <c r="D601" s="22" t="s">
        <v>66</v>
      </c>
      <c r="E601" s="35" t="s">
        <v>401</v>
      </c>
      <c r="F601" s="18" t="s">
        <v>2474</v>
      </c>
      <c r="G601" s="18" t="s">
        <v>979</v>
      </c>
      <c r="H601" s="18" t="s">
        <v>404</v>
      </c>
      <c r="I601" s="35" t="s">
        <v>244</v>
      </c>
      <c r="J601" s="18" t="s">
        <v>402</v>
      </c>
      <c r="K601" s="19" t="s">
        <v>2475</v>
      </c>
    </row>
    <row r="602">
      <c r="A602" s="36" t="s">
        <v>564</v>
      </c>
      <c r="B602" s="36" t="s">
        <v>2476</v>
      </c>
      <c r="C602" s="16" t="s">
        <v>803</v>
      </c>
      <c r="D602" s="22" t="s">
        <v>66</v>
      </c>
      <c r="E602" s="35" t="s">
        <v>864</v>
      </c>
      <c r="F602" s="18" t="s">
        <v>2477</v>
      </c>
      <c r="G602" s="18" t="s">
        <v>979</v>
      </c>
      <c r="H602" s="18" t="s">
        <v>786</v>
      </c>
      <c r="I602" s="35" t="s">
        <v>244</v>
      </c>
      <c r="J602" s="18" t="s">
        <v>783</v>
      </c>
      <c r="K602" s="19" t="s">
        <v>2478</v>
      </c>
    </row>
    <row r="603">
      <c r="A603" s="36" t="s">
        <v>564</v>
      </c>
      <c r="B603" s="36" t="s">
        <v>2479</v>
      </c>
      <c r="C603" s="16" t="s">
        <v>803</v>
      </c>
      <c r="D603" s="22" t="s">
        <v>66</v>
      </c>
      <c r="E603" s="35" t="s">
        <v>864</v>
      </c>
      <c r="F603" s="18" t="s">
        <v>2480</v>
      </c>
      <c r="G603" s="18" t="s">
        <v>40</v>
      </c>
      <c r="H603" s="18" t="s">
        <v>786</v>
      </c>
      <c r="I603" s="35" t="s">
        <v>244</v>
      </c>
      <c r="J603" s="18" t="s">
        <v>783</v>
      </c>
      <c r="K603" s="19" t="s">
        <v>2481</v>
      </c>
    </row>
    <row r="604">
      <c r="A604" s="36" t="s">
        <v>565</v>
      </c>
      <c r="B604" s="36" t="s">
        <v>2482</v>
      </c>
      <c r="C604" s="16" t="s">
        <v>803</v>
      </c>
      <c r="D604" s="22" t="s">
        <v>66</v>
      </c>
      <c r="E604" s="35" t="s">
        <v>925</v>
      </c>
      <c r="F604" s="18" t="s">
        <v>2483</v>
      </c>
      <c r="G604" s="18" t="s">
        <v>979</v>
      </c>
      <c r="H604" s="18" t="s">
        <v>786</v>
      </c>
      <c r="I604" s="35" t="s">
        <v>244</v>
      </c>
      <c r="J604" s="18" t="s">
        <v>783</v>
      </c>
      <c r="K604" s="19" t="s">
        <v>1939</v>
      </c>
    </row>
    <row r="605">
      <c r="A605" s="36" t="s">
        <v>565</v>
      </c>
      <c r="B605" s="36" t="s">
        <v>2484</v>
      </c>
      <c r="C605" s="16" t="s">
        <v>803</v>
      </c>
      <c r="D605" s="22" t="s">
        <v>66</v>
      </c>
      <c r="E605" s="35" t="s">
        <v>925</v>
      </c>
      <c r="F605" s="18" t="s">
        <v>2485</v>
      </c>
      <c r="G605" s="18" t="s">
        <v>38</v>
      </c>
      <c r="H605" s="18" t="s">
        <v>404</v>
      </c>
      <c r="I605" s="35" t="s">
        <v>244</v>
      </c>
      <c r="J605" s="18" t="s">
        <v>783</v>
      </c>
      <c r="K605" s="19" t="s">
        <v>2486</v>
      </c>
    </row>
    <row r="606">
      <c r="A606" s="36" t="s">
        <v>567</v>
      </c>
      <c r="B606" s="36" t="s">
        <v>2487</v>
      </c>
      <c r="C606" s="16" t="s">
        <v>229</v>
      </c>
      <c r="D606" s="22" t="s">
        <v>572</v>
      </c>
      <c r="E606" s="35" t="s">
        <v>2488</v>
      </c>
      <c r="F606" s="18" t="s">
        <v>2324</v>
      </c>
      <c r="G606" s="18" t="s">
        <v>606</v>
      </c>
      <c r="H606" s="18" t="s">
        <v>786</v>
      </c>
      <c r="I606" s="35" t="s">
        <v>244</v>
      </c>
      <c r="J606" s="18" t="s">
        <v>896</v>
      </c>
      <c r="K606" s="19" t="s">
        <v>2489</v>
      </c>
    </row>
    <row r="607">
      <c r="A607" s="36" t="s">
        <v>573</v>
      </c>
      <c r="B607" s="36" t="s">
        <v>2490</v>
      </c>
      <c r="C607" s="16" t="s">
        <v>803</v>
      </c>
      <c r="D607" s="22" t="s">
        <v>66</v>
      </c>
      <c r="E607" s="35" t="s">
        <v>864</v>
      </c>
      <c r="F607" s="18" t="s">
        <v>2491</v>
      </c>
      <c r="G607" s="18" t="s">
        <v>39</v>
      </c>
      <c r="H607" s="18" t="s">
        <v>786</v>
      </c>
      <c r="I607" s="35" t="s">
        <v>244</v>
      </c>
      <c r="J607" s="18" t="s">
        <v>783</v>
      </c>
      <c r="K607" s="19" t="s">
        <v>2492</v>
      </c>
    </row>
    <row r="608">
      <c r="A608" s="36" t="s">
        <v>578</v>
      </c>
      <c r="B608" s="36" t="s">
        <v>2493</v>
      </c>
      <c r="C608" s="16" t="s">
        <v>803</v>
      </c>
      <c r="D608" s="22" t="s">
        <v>66</v>
      </c>
      <c r="E608" s="35" t="s">
        <v>864</v>
      </c>
      <c r="F608" s="18" t="s">
        <v>2494</v>
      </c>
      <c r="G608" s="18" t="s">
        <v>40</v>
      </c>
      <c r="H608" s="18" t="s">
        <v>786</v>
      </c>
      <c r="I608" s="35" t="s">
        <v>244</v>
      </c>
      <c r="J608" s="18" t="s">
        <v>783</v>
      </c>
      <c r="K608" s="19" t="s">
        <v>2495</v>
      </c>
    </row>
    <row r="609">
      <c r="A609" s="36" t="s">
        <v>578</v>
      </c>
      <c r="B609" s="36" t="s">
        <v>851</v>
      </c>
      <c r="C609" s="16" t="s">
        <v>803</v>
      </c>
      <c r="D609" s="22" t="s">
        <v>229</v>
      </c>
      <c r="E609" s="35" t="s">
        <v>852</v>
      </c>
      <c r="F609" s="18" t="s">
        <v>855</v>
      </c>
      <c r="G609" s="18" t="s">
        <v>39</v>
      </c>
      <c r="H609" s="18" t="s">
        <v>786</v>
      </c>
      <c r="I609" s="35" t="s">
        <v>244</v>
      </c>
      <c r="J609" s="18" t="s">
        <v>853</v>
      </c>
      <c r="K609" s="19" t="s">
        <v>846</v>
      </c>
    </row>
    <row r="610">
      <c r="A610" s="36" t="s">
        <v>578</v>
      </c>
      <c r="B610" s="36" t="s">
        <v>2496</v>
      </c>
      <c r="C610" s="16" t="s">
        <v>803</v>
      </c>
      <c r="D610" s="22" t="s">
        <v>66</v>
      </c>
      <c r="E610" s="35" t="s">
        <v>864</v>
      </c>
      <c r="F610" s="18" t="s">
        <v>2497</v>
      </c>
      <c r="G610" s="18" t="s">
        <v>60</v>
      </c>
      <c r="H610" s="18" t="s">
        <v>786</v>
      </c>
      <c r="I610" s="35" t="s">
        <v>244</v>
      </c>
      <c r="J610" s="18" t="s">
        <v>783</v>
      </c>
      <c r="K610" s="19" t="s">
        <v>2498</v>
      </c>
    </row>
    <row r="611">
      <c r="A611" s="36" t="s">
        <v>583</v>
      </c>
      <c r="B611" s="36" t="s">
        <v>2499</v>
      </c>
      <c r="C611" s="16" t="s">
        <v>803</v>
      </c>
      <c r="D611" s="22" t="s">
        <v>66</v>
      </c>
      <c r="E611" s="35" t="s">
        <v>915</v>
      </c>
      <c r="F611" s="18" t="s">
        <v>2500</v>
      </c>
      <c r="G611" s="18" t="s">
        <v>38</v>
      </c>
      <c r="H611" s="18" t="s">
        <v>404</v>
      </c>
      <c r="I611" s="35" t="s">
        <v>244</v>
      </c>
      <c r="J611" s="18" t="s">
        <v>783</v>
      </c>
      <c r="K611" s="19" t="s">
        <v>2501</v>
      </c>
    </row>
    <row r="612">
      <c r="A612" s="36" t="s">
        <v>583</v>
      </c>
      <c r="B612" s="36" t="s">
        <v>2502</v>
      </c>
      <c r="C612" s="16" t="s">
        <v>803</v>
      </c>
      <c r="D612" s="22" t="s">
        <v>66</v>
      </c>
      <c r="E612" s="35" t="s">
        <v>915</v>
      </c>
      <c r="F612" s="18" t="s">
        <v>2503</v>
      </c>
      <c r="G612" s="18" t="s">
        <v>38</v>
      </c>
      <c r="H612" s="18" t="s">
        <v>404</v>
      </c>
      <c r="I612" s="35" t="s">
        <v>244</v>
      </c>
      <c r="J612" s="18" t="s">
        <v>783</v>
      </c>
      <c r="K612" s="19" t="s">
        <v>2504</v>
      </c>
    </row>
    <row r="613">
      <c r="A613" s="36" t="s">
        <v>583</v>
      </c>
      <c r="B613" s="36" t="s">
        <v>2505</v>
      </c>
      <c r="C613" s="16" t="s">
        <v>803</v>
      </c>
      <c r="D613" s="22" t="s">
        <v>66</v>
      </c>
      <c r="E613" s="35" t="s">
        <v>915</v>
      </c>
      <c r="F613" s="18" t="s">
        <v>2506</v>
      </c>
      <c r="G613" s="18" t="s">
        <v>979</v>
      </c>
      <c r="H613" s="18" t="s">
        <v>404</v>
      </c>
      <c r="I613" s="35" t="s">
        <v>244</v>
      </c>
      <c r="J613" s="18" t="s">
        <v>783</v>
      </c>
      <c r="K613" s="19" t="s">
        <v>2507</v>
      </c>
    </row>
    <row r="614">
      <c r="A614" s="36" t="s">
        <v>583</v>
      </c>
      <c r="B614" s="36" t="s">
        <v>2508</v>
      </c>
      <c r="C614" s="16" t="s">
        <v>803</v>
      </c>
      <c r="D614" s="22" t="s">
        <v>66</v>
      </c>
      <c r="E614" s="35" t="s">
        <v>915</v>
      </c>
      <c r="F614" s="18" t="s">
        <v>2509</v>
      </c>
      <c r="G614" s="18" t="s">
        <v>979</v>
      </c>
      <c r="H614" s="18" t="s">
        <v>404</v>
      </c>
      <c r="I614" s="35" t="s">
        <v>244</v>
      </c>
      <c r="J614" s="18" t="s">
        <v>783</v>
      </c>
      <c r="K614" s="19" t="s">
        <v>2510</v>
      </c>
    </row>
    <row r="615">
      <c r="A615" s="36" t="s">
        <v>583</v>
      </c>
      <c r="B615" s="36" t="s">
        <v>2511</v>
      </c>
      <c r="C615" s="16" t="s">
        <v>803</v>
      </c>
      <c r="D615" s="22" t="s">
        <v>66</v>
      </c>
      <c r="E615" s="35" t="s">
        <v>2329</v>
      </c>
      <c r="F615" s="18" t="s">
        <v>1351</v>
      </c>
      <c r="G615" s="18" t="s">
        <v>40</v>
      </c>
      <c r="H615" s="18" t="s">
        <v>404</v>
      </c>
      <c r="I615" s="35" t="s">
        <v>244</v>
      </c>
      <c r="J615" s="18" t="s">
        <v>783</v>
      </c>
      <c r="K615" s="19" t="s">
        <v>2512</v>
      </c>
    </row>
    <row r="616">
      <c r="A616" s="36" t="s">
        <v>583</v>
      </c>
      <c r="B616" s="36" t="s">
        <v>2513</v>
      </c>
      <c r="C616" s="16" t="s">
        <v>803</v>
      </c>
      <c r="D616" s="22" t="s">
        <v>66</v>
      </c>
      <c r="E616" s="35" t="s">
        <v>2329</v>
      </c>
      <c r="F616" s="18" t="s">
        <v>1407</v>
      </c>
      <c r="G616" s="18" t="s">
        <v>40</v>
      </c>
      <c r="H616" s="18" t="s">
        <v>404</v>
      </c>
      <c r="I616" s="35" t="s">
        <v>244</v>
      </c>
      <c r="J616" s="18" t="s">
        <v>783</v>
      </c>
      <c r="K616" s="19" t="s">
        <v>2514</v>
      </c>
    </row>
    <row r="617">
      <c r="A617" s="36" t="s">
        <v>583</v>
      </c>
      <c r="B617" s="36" t="s">
        <v>2515</v>
      </c>
      <c r="C617" s="16" t="s">
        <v>803</v>
      </c>
      <c r="D617" s="22" t="s">
        <v>66</v>
      </c>
      <c r="E617" s="35" t="s">
        <v>2329</v>
      </c>
      <c r="F617" s="18" t="s">
        <v>1608</v>
      </c>
      <c r="G617" s="18" t="s">
        <v>40</v>
      </c>
      <c r="H617" s="18" t="s">
        <v>404</v>
      </c>
      <c r="I617" s="35" t="s">
        <v>244</v>
      </c>
      <c r="J617" s="18" t="s">
        <v>783</v>
      </c>
      <c r="K617" s="19" t="s">
        <v>2516</v>
      </c>
    </row>
    <row r="618">
      <c r="A618" s="36" t="s">
        <v>583</v>
      </c>
      <c r="B618" s="36" t="s">
        <v>2517</v>
      </c>
      <c r="C618" s="16" t="s">
        <v>803</v>
      </c>
      <c r="D618" s="22" t="s">
        <v>66</v>
      </c>
      <c r="E618" s="35" t="s">
        <v>915</v>
      </c>
      <c r="F618" s="18" t="s">
        <v>2518</v>
      </c>
      <c r="G618" s="18" t="s">
        <v>38</v>
      </c>
      <c r="H618" s="18" t="s">
        <v>404</v>
      </c>
      <c r="I618" s="35" t="s">
        <v>244</v>
      </c>
      <c r="J618" s="18" t="s">
        <v>783</v>
      </c>
      <c r="K618" s="19" t="s">
        <v>2519</v>
      </c>
    </row>
    <row r="619">
      <c r="A619" s="36" t="s">
        <v>583</v>
      </c>
      <c r="B619" s="36" t="s">
        <v>2520</v>
      </c>
      <c r="C619" s="16" t="s">
        <v>803</v>
      </c>
      <c r="D619" s="22" t="s">
        <v>66</v>
      </c>
      <c r="E619" s="35" t="s">
        <v>915</v>
      </c>
      <c r="F619" s="18" t="s">
        <v>2521</v>
      </c>
      <c r="G619" s="18" t="s">
        <v>979</v>
      </c>
      <c r="H619" s="18" t="s">
        <v>404</v>
      </c>
      <c r="I619" s="35" t="s">
        <v>244</v>
      </c>
      <c r="J619" s="18" t="s">
        <v>783</v>
      </c>
      <c r="K619" s="19" t="s">
        <v>2522</v>
      </c>
    </row>
    <row r="620">
      <c r="A620" s="36" t="s">
        <v>583</v>
      </c>
      <c r="B620" s="36" t="s">
        <v>2523</v>
      </c>
      <c r="C620" s="16" t="s">
        <v>803</v>
      </c>
      <c r="D620" s="22" t="s">
        <v>66</v>
      </c>
      <c r="E620" s="35" t="s">
        <v>915</v>
      </c>
      <c r="F620" s="18" t="s">
        <v>2524</v>
      </c>
      <c r="G620" s="18" t="s">
        <v>979</v>
      </c>
      <c r="H620" s="18" t="s">
        <v>404</v>
      </c>
      <c r="I620" s="35" t="s">
        <v>244</v>
      </c>
      <c r="J620" s="18" t="s">
        <v>783</v>
      </c>
      <c r="K620" s="19" t="s">
        <v>2525</v>
      </c>
    </row>
    <row r="621">
      <c r="A621" s="36" t="s">
        <v>588</v>
      </c>
      <c r="B621" s="36" t="s">
        <v>2526</v>
      </c>
      <c r="C621" s="16" t="s">
        <v>803</v>
      </c>
      <c r="D621" s="22" t="s">
        <v>2527</v>
      </c>
      <c r="E621" s="35" t="s">
        <v>864</v>
      </c>
      <c r="F621" s="18" t="s">
        <v>2528</v>
      </c>
      <c r="G621" s="18" t="s">
        <v>38</v>
      </c>
      <c r="H621" s="18" t="s">
        <v>404</v>
      </c>
      <c r="I621" s="35" t="s">
        <v>244</v>
      </c>
      <c r="J621" s="18" t="s">
        <v>783</v>
      </c>
      <c r="K621" s="19" t="s">
        <v>2529</v>
      </c>
    </row>
    <row r="622">
      <c r="A622" s="36" t="s">
        <v>588</v>
      </c>
      <c r="B622" s="36" t="s">
        <v>2530</v>
      </c>
      <c r="C622" s="16" t="s">
        <v>803</v>
      </c>
      <c r="D622" s="22" t="s">
        <v>2527</v>
      </c>
      <c r="E622" s="35" t="s">
        <v>1830</v>
      </c>
      <c r="F622" s="18" t="s">
        <v>2531</v>
      </c>
      <c r="G622" s="18" t="s">
        <v>979</v>
      </c>
      <c r="H622" s="18" t="s">
        <v>786</v>
      </c>
      <c r="I622" s="35" t="s">
        <v>244</v>
      </c>
      <c r="J622" s="18" t="s">
        <v>783</v>
      </c>
      <c r="K622" s="19" t="s">
        <v>2532</v>
      </c>
    </row>
    <row r="623">
      <c r="A623" s="36" t="s">
        <v>588</v>
      </c>
      <c r="B623" s="36" t="s">
        <v>2533</v>
      </c>
      <c r="C623" s="16" t="s">
        <v>803</v>
      </c>
      <c r="D623" s="22" t="s">
        <v>2527</v>
      </c>
      <c r="E623" s="35" t="s">
        <v>2329</v>
      </c>
      <c r="F623" s="18" t="s">
        <v>2534</v>
      </c>
      <c r="G623" s="18" t="s">
        <v>979</v>
      </c>
      <c r="H623" s="18" t="s">
        <v>786</v>
      </c>
      <c r="I623" s="35" t="s">
        <v>244</v>
      </c>
      <c r="J623" s="18" t="s">
        <v>783</v>
      </c>
      <c r="K623" s="19" t="s">
        <v>2535</v>
      </c>
    </row>
    <row r="624">
      <c r="A624" s="36" t="s">
        <v>588</v>
      </c>
      <c r="B624" s="36" t="s">
        <v>2536</v>
      </c>
      <c r="C624" s="16" t="s">
        <v>803</v>
      </c>
      <c r="D624" s="22" t="s">
        <v>2527</v>
      </c>
      <c r="E624" s="35" t="s">
        <v>2329</v>
      </c>
      <c r="F624" s="18" t="s">
        <v>1365</v>
      </c>
      <c r="G624" s="18" t="s">
        <v>979</v>
      </c>
      <c r="H624" s="18" t="s">
        <v>404</v>
      </c>
      <c r="I624" s="35" t="s">
        <v>244</v>
      </c>
      <c r="J624" s="18" t="s">
        <v>783</v>
      </c>
      <c r="K624" s="19" t="s">
        <v>2537</v>
      </c>
    </row>
    <row r="625">
      <c r="A625" s="36" t="s">
        <v>588</v>
      </c>
      <c r="B625" s="36" t="s">
        <v>2538</v>
      </c>
      <c r="C625" s="16" t="s">
        <v>803</v>
      </c>
      <c r="D625" s="22" t="s">
        <v>2527</v>
      </c>
      <c r="E625" s="35" t="s">
        <v>2329</v>
      </c>
      <c r="F625" s="18" t="s">
        <v>1538</v>
      </c>
      <c r="G625" s="18" t="s">
        <v>979</v>
      </c>
      <c r="H625" s="18" t="s">
        <v>786</v>
      </c>
      <c r="I625" s="35" t="s">
        <v>244</v>
      </c>
      <c r="J625" s="18" t="s">
        <v>783</v>
      </c>
      <c r="K625" s="19" t="s">
        <v>2539</v>
      </c>
    </row>
    <row r="626">
      <c r="A626" s="36" t="s">
        <v>588</v>
      </c>
      <c r="B626" s="36" t="s">
        <v>2540</v>
      </c>
      <c r="C626" s="16" t="s">
        <v>803</v>
      </c>
      <c r="D626" s="22" t="s">
        <v>2527</v>
      </c>
      <c r="E626" s="35" t="s">
        <v>2329</v>
      </c>
      <c r="F626" s="18" t="s">
        <v>1540</v>
      </c>
      <c r="G626" s="18" t="s">
        <v>979</v>
      </c>
      <c r="H626" s="18" t="s">
        <v>786</v>
      </c>
      <c r="I626" s="35" t="s">
        <v>244</v>
      </c>
      <c r="J626" s="18" t="s">
        <v>783</v>
      </c>
      <c r="K626" s="19" t="s">
        <v>2541</v>
      </c>
    </row>
    <row r="627">
      <c r="A627" s="36" t="s">
        <v>588</v>
      </c>
      <c r="B627" s="36" t="s">
        <v>2542</v>
      </c>
      <c r="C627" s="16" t="s">
        <v>803</v>
      </c>
      <c r="D627" s="22" t="s">
        <v>2527</v>
      </c>
      <c r="E627" s="35" t="s">
        <v>2329</v>
      </c>
      <c r="F627" s="18" t="s">
        <v>1503</v>
      </c>
      <c r="G627" s="18" t="s">
        <v>979</v>
      </c>
      <c r="H627" s="18" t="s">
        <v>786</v>
      </c>
      <c r="I627" s="35" t="s">
        <v>244</v>
      </c>
      <c r="J627" s="18" t="s">
        <v>783</v>
      </c>
      <c r="K627" s="19" t="s">
        <v>2543</v>
      </c>
    </row>
    <row r="628">
      <c r="A628" s="36" t="s">
        <v>588</v>
      </c>
      <c r="B628" s="36" t="s">
        <v>2544</v>
      </c>
      <c r="C628" s="16" t="s">
        <v>803</v>
      </c>
      <c r="D628" s="22" t="s">
        <v>2527</v>
      </c>
      <c r="E628" s="35" t="s">
        <v>925</v>
      </c>
      <c r="F628" s="18" t="s">
        <v>2545</v>
      </c>
      <c r="G628" s="18" t="s">
        <v>979</v>
      </c>
      <c r="H628" s="18" t="s">
        <v>404</v>
      </c>
      <c r="I628" s="35" t="s">
        <v>244</v>
      </c>
      <c r="J628" s="18" t="s">
        <v>783</v>
      </c>
      <c r="K628" s="19" t="s">
        <v>2546</v>
      </c>
    </row>
    <row r="629">
      <c r="A629" s="36" t="s">
        <v>588</v>
      </c>
      <c r="B629" s="36" t="s">
        <v>2547</v>
      </c>
      <c r="C629" s="16" t="s">
        <v>803</v>
      </c>
      <c r="D629" s="22" t="s">
        <v>2527</v>
      </c>
      <c r="E629" s="35" t="s">
        <v>2329</v>
      </c>
      <c r="F629" s="18" t="s">
        <v>1622</v>
      </c>
      <c r="G629" s="18" t="s">
        <v>40</v>
      </c>
      <c r="H629" s="18" t="s">
        <v>786</v>
      </c>
      <c r="I629" s="35" t="s">
        <v>244</v>
      </c>
      <c r="J629" s="18" t="s">
        <v>783</v>
      </c>
      <c r="K629" s="19" t="s">
        <v>2548</v>
      </c>
    </row>
    <row r="630">
      <c r="A630" s="36" t="s">
        <v>588</v>
      </c>
      <c r="B630" s="36" t="s">
        <v>2549</v>
      </c>
      <c r="C630" s="16" t="s">
        <v>803</v>
      </c>
      <c r="D630" s="22" t="s">
        <v>2527</v>
      </c>
      <c r="E630" s="35" t="s">
        <v>2329</v>
      </c>
      <c r="F630" s="18" t="s">
        <v>2550</v>
      </c>
      <c r="G630" s="18" t="s">
        <v>40</v>
      </c>
      <c r="H630" s="18" t="s">
        <v>786</v>
      </c>
      <c r="I630" s="35" t="s">
        <v>244</v>
      </c>
      <c r="J630" s="18" t="s">
        <v>783</v>
      </c>
      <c r="K630" s="19" t="s">
        <v>2551</v>
      </c>
    </row>
    <row r="631">
      <c r="A631" s="36" t="s">
        <v>588</v>
      </c>
      <c r="B631" s="36" t="s">
        <v>862</v>
      </c>
      <c r="C631" s="16" t="s">
        <v>229</v>
      </c>
      <c r="D631" s="22" t="s">
        <v>2527</v>
      </c>
      <c r="E631" s="35" t="s">
        <v>864</v>
      </c>
      <c r="F631" s="18" t="s">
        <v>865</v>
      </c>
      <c r="G631" s="18" t="s">
        <v>40</v>
      </c>
      <c r="H631" s="18" t="s">
        <v>786</v>
      </c>
      <c r="I631" s="35" t="s">
        <v>244</v>
      </c>
      <c r="J631" s="18" t="s">
        <v>783</v>
      </c>
      <c r="K631" s="19" t="s">
        <v>858</v>
      </c>
    </row>
    <row r="632">
      <c r="A632" s="36" t="s">
        <v>588</v>
      </c>
      <c r="B632" s="36" t="s">
        <v>2552</v>
      </c>
      <c r="C632" s="16" t="s">
        <v>803</v>
      </c>
      <c r="D632" s="22" t="s">
        <v>2527</v>
      </c>
      <c r="E632" s="35" t="s">
        <v>2343</v>
      </c>
      <c r="F632" s="18" t="s">
        <v>1060</v>
      </c>
      <c r="G632" s="18" t="s">
        <v>38</v>
      </c>
      <c r="H632" s="18" t="s">
        <v>786</v>
      </c>
      <c r="I632" s="35" t="s">
        <v>244</v>
      </c>
      <c r="J632" s="18" t="s">
        <v>783</v>
      </c>
      <c r="K632" s="19" t="s">
        <v>2553</v>
      </c>
    </row>
    <row r="633">
      <c r="A633" s="36" t="s">
        <v>588</v>
      </c>
      <c r="B633" s="36" t="s">
        <v>2554</v>
      </c>
      <c r="C633" s="16" t="s">
        <v>803</v>
      </c>
      <c r="D633" s="22" t="s">
        <v>2527</v>
      </c>
      <c r="E633" s="35" t="s">
        <v>915</v>
      </c>
      <c r="F633" s="18" t="s">
        <v>2555</v>
      </c>
      <c r="G633" s="18" t="s">
        <v>40</v>
      </c>
      <c r="H633" s="18" t="s">
        <v>786</v>
      </c>
      <c r="I633" s="35" t="s">
        <v>244</v>
      </c>
      <c r="J633" s="18" t="s">
        <v>783</v>
      </c>
      <c r="K633" s="19" t="s">
        <v>2556</v>
      </c>
    </row>
    <row r="634">
      <c r="A634" s="36" t="s">
        <v>588</v>
      </c>
      <c r="B634" s="36" t="s">
        <v>2557</v>
      </c>
      <c r="C634" s="16" t="s">
        <v>803</v>
      </c>
      <c r="D634" s="22" t="s">
        <v>2527</v>
      </c>
      <c r="E634" s="35" t="s">
        <v>925</v>
      </c>
      <c r="F634" s="18" t="s">
        <v>2558</v>
      </c>
      <c r="G634" s="18" t="s">
        <v>606</v>
      </c>
      <c r="H634" s="18" t="s">
        <v>786</v>
      </c>
      <c r="I634" s="35" t="s">
        <v>244</v>
      </c>
      <c r="J634" s="18" t="s">
        <v>783</v>
      </c>
      <c r="K634" s="19" t="s">
        <v>2556</v>
      </c>
    </row>
    <row r="635">
      <c r="A635" s="36" t="s">
        <v>588</v>
      </c>
      <c r="B635" s="36" t="s">
        <v>2559</v>
      </c>
      <c r="C635" s="16" t="s">
        <v>803</v>
      </c>
      <c r="D635" s="22" t="s">
        <v>2527</v>
      </c>
      <c r="E635" s="35" t="s">
        <v>2560</v>
      </c>
      <c r="F635" s="18" t="s">
        <v>957</v>
      </c>
      <c r="G635" s="18" t="s">
        <v>40</v>
      </c>
      <c r="H635" s="18" t="s">
        <v>786</v>
      </c>
      <c r="I635" s="35" t="s">
        <v>244</v>
      </c>
      <c r="J635" s="18" t="s">
        <v>853</v>
      </c>
      <c r="K635" s="19" t="s">
        <v>2561</v>
      </c>
    </row>
    <row r="636">
      <c r="A636" s="36" t="s">
        <v>588</v>
      </c>
      <c r="B636" s="36" t="s">
        <v>2562</v>
      </c>
      <c r="C636" s="16" t="s">
        <v>803</v>
      </c>
      <c r="D636" s="22" t="s">
        <v>2527</v>
      </c>
      <c r="E636" s="35" t="s">
        <v>2329</v>
      </c>
      <c r="F636" s="18" t="s">
        <v>2563</v>
      </c>
      <c r="G636" s="18" t="s">
        <v>606</v>
      </c>
      <c r="H636" s="18" t="s">
        <v>786</v>
      </c>
      <c r="I636" s="35" t="s">
        <v>244</v>
      </c>
      <c r="J636" s="18" t="s">
        <v>783</v>
      </c>
      <c r="K636" s="19" t="s">
        <v>2564</v>
      </c>
    </row>
    <row r="637">
      <c r="A637" s="36" t="s">
        <v>588</v>
      </c>
      <c r="B637" s="36" t="s">
        <v>2565</v>
      </c>
      <c r="C637" s="16" t="s">
        <v>803</v>
      </c>
      <c r="D637" s="22" t="s">
        <v>2527</v>
      </c>
      <c r="E637" s="35" t="s">
        <v>2329</v>
      </c>
      <c r="F637" s="18" t="s">
        <v>2566</v>
      </c>
      <c r="G637" s="18" t="s">
        <v>979</v>
      </c>
      <c r="H637" s="18" t="s">
        <v>786</v>
      </c>
      <c r="I637" s="35" t="s">
        <v>244</v>
      </c>
      <c r="J637" s="18" t="s">
        <v>783</v>
      </c>
      <c r="K637" s="19" t="s">
        <v>2567</v>
      </c>
    </row>
    <row r="638">
      <c r="A638" s="36" t="s">
        <v>588</v>
      </c>
      <c r="B638" s="36" t="s">
        <v>2568</v>
      </c>
      <c r="C638" s="16" t="s">
        <v>803</v>
      </c>
      <c r="D638" s="22" t="s">
        <v>2527</v>
      </c>
      <c r="E638" s="35" t="s">
        <v>864</v>
      </c>
      <c r="F638" s="18" t="s">
        <v>2569</v>
      </c>
      <c r="G638" s="18" t="s">
        <v>39</v>
      </c>
      <c r="H638" s="18" t="s">
        <v>786</v>
      </c>
      <c r="I638" s="35" t="s">
        <v>244</v>
      </c>
      <c r="J638" s="18" t="s">
        <v>783</v>
      </c>
      <c r="K638" s="19" t="s">
        <v>2570</v>
      </c>
    </row>
    <row r="639">
      <c r="A639" s="36" t="s">
        <v>588</v>
      </c>
      <c r="B639" s="36" t="s">
        <v>2571</v>
      </c>
      <c r="C639" s="16" t="s">
        <v>803</v>
      </c>
      <c r="D639" s="22" t="s">
        <v>2527</v>
      </c>
      <c r="E639" s="35" t="s">
        <v>2329</v>
      </c>
      <c r="F639" s="18" t="s">
        <v>1359</v>
      </c>
      <c r="G639" s="18" t="s">
        <v>468</v>
      </c>
      <c r="H639" s="18" t="s">
        <v>786</v>
      </c>
      <c r="I639" s="35" t="s">
        <v>244</v>
      </c>
      <c r="J639" s="18" t="s">
        <v>783</v>
      </c>
      <c r="K639" s="19" t="s">
        <v>2572</v>
      </c>
    </row>
    <row r="640">
      <c r="A640" s="36" t="s">
        <v>588</v>
      </c>
      <c r="B640" s="36" t="s">
        <v>2573</v>
      </c>
      <c r="C640" s="16" t="s">
        <v>803</v>
      </c>
      <c r="D640" s="22" t="s">
        <v>2527</v>
      </c>
      <c r="E640" s="35" t="s">
        <v>2329</v>
      </c>
      <c r="F640" s="18" t="s">
        <v>2574</v>
      </c>
      <c r="G640" s="18" t="s">
        <v>60</v>
      </c>
      <c r="H640" s="18" t="s">
        <v>786</v>
      </c>
      <c r="I640" s="35" t="s">
        <v>244</v>
      </c>
      <c r="J640" s="18" t="s">
        <v>783</v>
      </c>
      <c r="K640" s="19" t="s">
        <v>2575</v>
      </c>
    </row>
    <row r="641">
      <c r="A641" s="36" t="s">
        <v>588</v>
      </c>
      <c r="B641" s="36" t="s">
        <v>2576</v>
      </c>
      <c r="C641" s="16" t="s">
        <v>229</v>
      </c>
      <c r="D641" s="22" t="s">
        <v>2527</v>
      </c>
      <c r="E641" s="35" t="s">
        <v>2329</v>
      </c>
      <c r="F641" s="18" t="s">
        <v>2577</v>
      </c>
      <c r="G641" s="18" t="s">
        <v>60</v>
      </c>
      <c r="H641" s="18" t="s">
        <v>786</v>
      </c>
      <c r="I641" s="35" t="s">
        <v>244</v>
      </c>
      <c r="J641" s="18" t="s">
        <v>783</v>
      </c>
      <c r="K641" s="19" t="s">
        <v>2578</v>
      </c>
    </row>
    <row r="642">
      <c r="A642" s="36" t="s">
        <v>588</v>
      </c>
      <c r="B642" s="36" t="s">
        <v>2579</v>
      </c>
      <c r="C642" s="16" t="s">
        <v>803</v>
      </c>
      <c r="D642" s="22" t="s">
        <v>2527</v>
      </c>
      <c r="E642" s="35" t="s">
        <v>2329</v>
      </c>
      <c r="F642" s="18" t="s">
        <v>2580</v>
      </c>
      <c r="G642" s="18" t="s">
        <v>40</v>
      </c>
      <c r="H642" s="18" t="s">
        <v>786</v>
      </c>
      <c r="I642" s="35" t="s">
        <v>244</v>
      </c>
      <c r="J642" s="18" t="s">
        <v>783</v>
      </c>
      <c r="K642" s="19" t="s">
        <v>2581</v>
      </c>
    </row>
    <row r="643">
      <c r="A643" s="36" t="s">
        <v>588</v>
      </c>
      <c r="B643" s="36" t="s">
        <v>2582</v>
      </c>
      <c r="C643" s="16" t="s">
        <v>803</v>
      </c>
      <c r="D643" s="22" t="s">
        <v>2527</v>
      </c>
      <c r="E643" s="35" t="s">
        <v>2560</v>
      </c>
      <c r="F643" s="18" t="s">
        <v>1740</v>
      </c>
      <c r="G643" s="18" t="s">
        <v>60</v>
      </c>
      <c r="H643" s="18" t="s">
        <v>786</v>
      </c>
      <c r="I643" s="35" t="s">
        <v>244</v>
      </c>
      <c r="J643" s="18" t="s">
        <v>853</v>
      </c>
      <c r="K643" s="19" t="s">
        <v>2583</v>
      </c>
    </row>
    <row r="644">
      <c r="A644" s="36" t="s">
        <v>591</v>
      </c>
      <c r="B644" s="36" t="s">
        <v>2584</v>
      </c>
      <c r="C644" s="16" t="s">
        <v>803</v>
      </c>
      <c r="D644" s="22" t="s">
        <v>66</v>
      </c>
      <c r="E644" s="35" t="s">
        <v>864</v>
      </c>
      <c r="F644" s="18" t="s">
        <v>2585</v>
      </c>
      <c r="G644" s="18" t="s">
        <v>40</v>
      </c>
      <c r="H644" s="18" t="s">
        <v>786</v>
      </c>
      <c r="I644" s="35" t="s">
        <v>244</v>
      </c>
      <c r="J644" s="18" t="s">
        <v>783</v>
      </c>
      <c r="K644" s="19" t="s">
        <v>2586</v>
      </c>
    </row>
    <row r="645">
      <c r="A645" s="36" t="s">
        <v>593</v>
      </c>
      <c r="B645" s="36" t="s">
        <v>2587</v>
      </c>
      <c r="C645" s="16" t="s">
        <v>803</v>
      </c>
      <c r="D645" s="22" t="s">
        <v>66</v>
      </c>
      <c r="E645" s="35" t="s">
        <v>2588</v>
      </c>
      <c r="F645" s="18" t="s">
        <v>2589</v>
      </c>
      <c r="G645" s="18" t="s">
        <v>38</v>
      </c>
      <c r="H645" s="18" t="s">
        <v>404</v>
      </c>
      <c r="I645" s="35" t="s">
        <v>244</v>
      </c>
      <c r="J645" s="18" t="s">
        <v>896</v>
      </c>
      <c r="K645" s="19" t="s">
        <v>2590</v>
      </c>
    </row>
    <row r="646">
      <c r="A646" s="36" t="s">
        <v>593</v>
      </c>
      <c r="B646" s="36" t="s">
        <v>2591</v>
      </c>
      <c r="C646" s="16" t="s">
        <v>803</v>
      </c>
      <c r="D646" s="22" t="s">
        <v>66</v>
      </c>
      <c r="E646" s="35" t="s">
        <v>864</v>
      </c>
      <c r="F646" s="18" t="s">
        <v>2592</v>
      </c>
      <c r="G646" s="18" t="s">
        <v>979</v>
      </c>
      <c r="H646" s="18" t="s">
        <v>404</v>
      </c>
      <c r="I646" s="35" t="s">
        <v>244</v>
      </c>
      <c r="J646" s="18" t="s">
        <v>783</v>
      </c>
      <c r="K646" s="19" t="s">
        <v>2593</v>
      </c>
    </row>
    <row r="647">
      <c r="A647" s="36" t="s">
        <v>593</v>
      </c>
      <c r="B647" s="36" t="s">
        <v>2594</v>
      </c>
      <c r="C647" s="16" t="s">
        <v>803</v>
      </c>
      <c r="D647" s="22" t="s">
        <v>66</v>
      </c>
      <c r="E647" s="35" t="s">
        <v>864</v>
      </c>
      <c r="F647" s="18" t="s">
        <v>2595</v>
      </c>
      <c r="G647" s="18" t="s">
        <v>979</v>
      </c>
      <c r="H647" s="18" t="s">
        <v>404</v>
      </c>
      <c r="I647" s="35" t="s">
        <v>244</v>
      </c>
      <c r="J647" s="18" t="s">
        <v>783</v>
      </c>
      <c r="K647" s="19" t="s">
        <v>2596</v>
      </c>
    </row>
    <row r="648">
      <c r="A648" s="36" t="s">
        <v>593</v>
      </c>
      <c r="B648" s="36" t="s">
        <v>2597</v>
      </c>
      <c r="C648" s="16" t="s">
        <v>803</v>
      </c>
      <c r="D648" s="22" t="s">
        <v>66</v>
      </c>
      <c r="E648" s="35" t="s">
        <v>1855</v>
      </c>
      <c r="F648" s="18" t="s">
        <v>1450</v>
      </c>
      <c r="G648" s="18" t="s">
        <v>979</v>
      </c>
      <c r="H648" s="18" t="s">
        <v>404</v>
      </c>
      <c r="I648" s="35" t="s">
        <v>244</v>
      </c>
      <c r="J648" s="18" t="s">
        <v>783</v>
      </c>
      <c r="K648" s="19" t="s">
        <v>2598</v>
      </c>
    </row>
    <row r="649">
      <c r="A649" s="36" t="s">
        <v>593</v>
      </c>
      <c r="B649" s="36" t="s">
        <v>2599</v>
      </c>
      <c r="C649" s="16" t="s">
        <v>803</v>
      </c>
      <c r="D649" s="22" t="s">
        <v>66</v>
      </c>
      <c r="E649" s="35" t="s">
        <v>864</v>
      </c>
      <c r="F649" s="18" t="s">
        <v>2600</v>
      </c>
      <c r="G649" s="18" t="s">
        <v>606</v>
      </c>
      <c r="H649" s="18" t="s">
        <v>786</v>
      </c>
      <c r="I649" s="35" t="s">
        <v>244</v>
      </c>
      <c r="J649" s="18" t="s">
        <v>783</v>
      </c>
      <c r="K649" s="19" t="s">
        <v>2601</v>
      </c>
    </row>
    <row r="650">
      <c r="A650" s="36" t="s">
        <v>593</v>
      </c>
      <c r="B650" s="36" t="s">
        <v>2602</v>
      </c>
      <c r="C650" s="16" t="s">
        <v>803</v>
      </c>
      <c r="D650" s="22" t="s">
        <v>66</v>
      </c>
      <c r="E650" s="35" t="s">
        <v>864</v>
      </c>
      <c r="F650" s="18" t="s">
        <v>2603</v>
      </c>
      <c r="G650" s="18" t="s">
        <v>979</v>
      </c>
      <c r="H650" s="18" t="s">
        <v>404</v>
      </c>
      <c r="I650" s="35" t="s">
        <v>244</v>
      </c>
      <c r="J650" s="18" t="s">
        <v>783</v>
      </c>
      <c r="K650" s="19" t="s">
        <v>2604</v>
      </c>
    </row>
    <row r="651">
      <c r="A651" s="36" t="s">
        <v>593</v>
      </c>
      <c r="B651" s="36" t="s">
        <v>2605</v>
      </c>
      <c r="C651" s="16" t="s">
        <v>803</v>
      </c>
      <c r="D651" s="22" t="s">
        <v>66</v>
      </c>
      <c r="E651" s="35" t="s">
        <v>2606</v>
      </c>
      <c r="F651" s="18" t="s">
        <v>2219</v>
      </c>
      <c r="G651" s="18" t="s">
        <v>979</v>
      </c>
      <c r="H651" s="18" t="s">
        <v>1277</v>
      </c>
      <c r="I651" s="35" t="s">
        <v>244</v>
      </c>
      <c r="J651" s="18" t="s">
        <v>853</v>
      </c>
      <c r="K651" s="19" t="s">
        <v>2607</v>
      </c>
    </row>
    <row r="652">
      <c r="A652" s="36" t="s">
        <v>593</v>
      </c>
      <c r="B652" s="36" t="s">
        <v>2608</v>
      </c>
      <c r="C652" s="16" t="s">
        <v>803</v>
      </c>
      <c r="D652" s="22" t="s">
        <v>66</v>
      </c>
      <c r="E652" s="35" t="s">
        <v>1830</v>
      </c>
      <c r="F652" s="18" t="s">
        <v>2609</v>
      </c>
      <c r="G652" s="18" t="s">
        <v>40</v>
      </c>
      <c r="H652" s="18" t="s">
        <v>786</v>
      </c>
      <c r="I652" s="35" t="s">
        <v>244</v>
      </c>
      <c r="J652" s="18" t="s">
        <v>783</v>
      </c>
      <c r="K652" s="19" t="s">
        <v>2610</v>
      </c>
    </row>
    <row r="653">
      <c r="A653" s="36" t="s">
        <v>593</v>
      </c>
      <c r="B653" s="36" t="s">
        <v>2611</v>
      </c>
      <c r="C653" s="16" t="s">
        <v>803</v>
      </c>
      <c r="D653" s="22" t="s">
        <v>66</v>
      </c>
      <c r="E653" s="35" t="s">
        <v>864</v>
      </c>
      <c r="F653" s="18" t="s">
        <v>2612</v>
      </c>
      <c r="G653" s="18" t="s">
        <v>40</v>
      </c>
      <c r="H653" s="18" t="s">
        <v>786</v>
      </c>
      <c r="I653" s="35" t="s">
        <v>244</v>
      </c>
      <c r="J653" s="18" t="s">
        <v>783</v>
      </c>
      <c r="K653" s="19" t="s">
        <v>2613</v>
      </c>
    </row>
    <row r="654">
      <c r="A654" s="36" t="s">
        <v>593</v>
      </c>
      <c r="B654" s="36" t="s">
        <v>2614</v>
      </c>
      <c r="C654" s="16" t="s">
        <v>803</v>
      </c>
      <c r="D654" s="22" t="s">
        <v>66</v>
      </c>
      <c r="E654" s="35" t="s">
        <v>864</v>
      </c>
      <c r="F654" s="18" t="s">
        <v>2615</v>
      </c>
      <c r="G654" s="18" t="s">
        <v>60</v>
      </c>
      <c r="H654" s="18" t="s">
        <v>786</v>
      </c>
      <c r="I654" s="35" t="s">
        <v>244</v>
      </c>
      <c r="J654" s="18" t="s">
        <v>783</v>
      </c>
      <c r="K654" s="19" t="s">
        <v>2616</v>
      </c>
    </row>
    <row r="655">
      <c r="A655" s="36" t="s">
        <v>593</v>
      </c>
      <c r="B655" s="36" t="s">
        <v>2617</v>
      </c>
      <c r="C655" s="16" t="s">
        <v>803</v>
      </c>
      <c r="D655" s="22" t="s">
        <v>66</v>
      </c>
      <c r="E655" s="35" t="s">
        <v>1855</v>
      </c>
      <c r="F655" s="18" t="s">
        <v>1442</v>
      </c>
      <c r="G655" s="18" t="s">
        <v>606</v>
      </c>
      <c r="H655" s="18" t="s">
        <v>786</v>
      </c>
      <c r="I655" s="35" t="s">
        <v>244</v>
      </c>
      <c r="J655" s="18" t="s">
        <v>783</v>
      </c>
      <c r="K655" s="19" t="s">
        <v>1617</v>
      </c>
    </row>
    <row r="656">
      <c r="A656" s="36" t="s">
        <v>593</v>
      </c>
      <c r="B656" s="36" t="s">
        <v>2618</v>
      </c>
      <c r="C656" s="16" t="s">
        <v>803</v>
      </c>
      <c r="D656" s="22" t="s">
        <v>66</v>
      </c>
      <c r="E656" s="35" t="s">
        <v>864</v>
      </c>
      <c r="F656" s="18" t="s">
        <v>2619</v>
      </c>
      <c r="G656" s="18" t="s">
        <v>979</v>
      </c>
      <c r="H656" s="18" t="s">
        <v>404</v>
      </c>
      <c r="I656" s="35" t="s">
        <v>244</v>
      </c>
      <c r="J656" s="18" t="s">
        <v>783</v>
      </c>
      <c r="K656" s="19" t="s">
        <v>2620</v>
      </c>
    </row>
    <row r="657">
      <c r="A657" s="36" t="s">
        <v>593</v>
      </c>
      <c r="B657" s="36" t="s">
        <v>2621</v>
      </c>
      <c r="C657" s="16" t="s">
        <v>803</v>
      </c>
      <c r="D657" s="22" t="s">
        <v>66</v>
      </c>
      <c r="E657" s="35" t="s">
        <v>1830</v>
      </c>
      <c r="F657" s="18" t="s">
        <v>2622</v>
      </c>
      <c r="G657" s="18" t="s">
        <v>979</v>
      </c>
      <c r="H657" s="18" t="s">
        <v>404</v>
      </c>
      <c r="I657" s="35" t="s">
        <v>244</v>
      </c>
      <c r="J657" s="18" t="s">
        <v>783</v>
      </c>
      <c r="K657" s="19" t="s">
        <v>2623</v>
      </c>
    </row>
    <row r="658">
      <c r="A658" s="36" t="s">
        <v>593</v>
      </c>
      <c r="B658" s="36" t="s">
        <v>2624</v>
      </c>
      <c r="C658" s="16" t="s">
        <v>803</v>
      </c>
      <c r="D658" s="22" t="s">
        <v>66</v>
      </c>
      <c r="E658" s="35" t="s">
        <v>1830</v>
      </c>
      <c r="F658" s="18" t="s">
        <v>2625</v>
      </c>
      <c r="G658" s="18" t="s">
        <v>60</v>
      </c>
      <c r="H658" s="18" t="s">
        <v>404</v>
      </c>
      <c r="I658" s="35" t="s">
        <v>244</v>
      </c>
      <c r="J658" s="18" t="s">
        <v>783</v>
      </c>
      <c r="K658" s="19" t="s">
        <v>2626</v>
      </c>
    </row>
    <row r="659">
      <c r="A659" s="36" t="s">
        <v>593</v>
      </c>
      <c r="B659" s="36" t="s">
        <v>2627</v>
      </c>
      <c r="C659" s="16" t="s">
        <v>803</v>
      </c>
      <c r="D659" s="22" t="s">
        <v>66</v>
      </c>
      <c r="E659" s="35" t="s">
        <v>1830</v>
      </c>
      <c r="F659" s="18" t="s">
        <v>2628</v>
      </c>
      <c r="G659" s="18" t="s">
        <v>60</v>
      </c>
      <c r="H659" s="18" t="s">
        <v>786</v>
      </c>
      <c r="I659" s="35" t="s">
        <v>244</v>
      </c>
      <c r="J659" s="18" t="s">
        <v>783</v>
      </c>
      <c r="K659" s="19" t="s">
        <v>2629</v>
      </c>
    </row>
    <row r="660">
      <c r="A660" s="36" t="s">
        <v>593</v>
      </c>
      <c r="B660" s="36" t="s">
        <v>2630</v>
      </c>
      <c r="C660" s="16" t="s">
        <v>803</v>
      </c>
      <c r="D660" s="22" t="s">
        <v>66</v>
      </c>
      <c r="E660" s="35" t="s">
        <v>864</v>
      </c>
      <c r="F660" s="18" t="s">
        <v>2631</v>
      </c>
      <c r="G660" s="18" t="s">
        <v>40</v>
      </c>
      <c r="H660" s="18" t="s">
        <v>786</v>
      </c>
      <c r="I660" s="35" t="s">
        <v>244</v>
      </c>
      <c r="J660" s="18" t="s">
        <v>783</v>
      </c>
      <c r="K660" s="19" t="s">
        <v>2632</v>
      </c>
    </row>
    <row r="661">
      <c r="A661" s="36" t="s">
        <v>593</v>
      </c>
      <c r="B661" s="36" t="s">
        <v>2633</v>
      </c>
      <c r="C661" s="16" t="s">
        <v>803</v>
      </c>
      <c r="D661" s="22" t="s">
        <v>66</v>
      </c>
      <c r="E661" s="35" t="s">
        <v>864</v>
      </c>
      <c r="F661" s="18" t="s">
        <v>2634</v>
      </c>
      <c r="G661" s="18" t="s">
        <v>59</v>
      </c>
      <c r="H661" s="18" t="s">
        <v>404</v>
      </c>
      <c r="I661" s="35" t="s">
        <v>244</v>
      </c>
      <c r="J661" s="18" t="s">
        <v>783</v>
      </c>
      <c r="K661" s="19" t="s">
        <v>2635</v>
      </c>
    </row>
    <row r="662">
      <c r="A662" s="36" t="s">
        <v>595</v>
      </c>
      <c r="B662" s="36" t="s">
        <v>2636</v>
      </c>
      <c r="C662" s="16" t="s">
        <v>803</v>
      </c>
      <c r="D662" s="22" t="s">
        <v>66</v>
      </c>
      <c r="E662" s="35" t="s">
        <v>925</v>
      </c>
      <c r="F662" s="18" t="s">
        <v>2637</v>
      </c>
      <c r="G662" s="18" t="s">
        <v>38</v>
      </c>
      <c r="H662" s="18" t="s">
        <v>1277</v>
      </c>
      <c r="I662" s="35" t="s">
        <v>244</v>
      </c>
      <c r="J662" s="18" t="s">
        <v>783</v>
      </c>
      <c r="K662" s="19" t="s">
        <v>2638</v>
      </c>
    </row>
    <row r="663">
      <c r="A663" s="36" t="s">
        <v>595</v>
      </c>
      <c r="B663" s="36" t="s">
        <v>2639</v>
      </c>
      <c r="C663" s="16" t="s">
        <v>803</v>
      </c>
      <c r="D663" s="22" t="s">
        <v>66</v>
      </c>
      <c r="E663" s="35" t="s">
        <v>925</v>
      </c>
      <c r="F663" s="18" t="s">
        <v>2640</v>
      </c>
      <c r="G663" s="18" t="s">
        <v>38</v>
      </c>
      <c r="H663" s="18" t="s">
        <v>404</v>
      </c>
      <c r="I663" s="35" t="s">
        <v>244</v>
      </c>
      <c r="J663" s="18" t="s">
        <v>783</v>
      </c>
      <c r="K663" s="19" t="s">
        <v>2641</v>
      </c>
    </row>
    <row r="664">
      <c r="A664" s="36" t="s">
        <v>595</v>
      </c>
      <c r="B664" s="36" t="s">
        <v>2642</v>
      </c>
      <c r="C664" s="16" t="s">
        <v>803</v>
      </c>
      <c r="D664" s="22" t="s">
        <v>66</v>
      </c>
      <c r="E664" s="35" t="s">
        <v>915</v>
      </c>
      <c r="F664" s="18" t="s">
        <v>2643</v>
      </c>
      <c r="G664" s="18" t="s">
        <v>38</v>
      </c>
      <c r="H664" s="18" t="s">
        <v>404</v>
      </c>
      <c r="I664" s="35" t="s">
        <v>244</v>
      </c>
      <c r="J664" s="18" t="s">
        <v>783</v>
      </c>
      <c r="K664" s="19" t="s">
        <v>2644</v>
      </c>
    </row>
    <row r="665">
      <c r="A665" s="36" t="s">
        <v>595</v>
      </c>
      <c r="B665" s="36" t="s">
        <v>2645</v>
      </c>
      <c r="C665" s="16" t="s">
        <v>803</v>
      </c>
      <c r="D665" s="22" t="s">
        <v>66</v>
      </c>
      <c r="E665" s="35" t="s">
        <v>925</v>
      </c>
      <c r="F665" s="18" t="s">
        <v>2646</v>
      </c>
      <c r="G665" s="18" t="s">
        <v>38</v>
      </c>
      <c r="H665" s="18" t="s">
        <v>404</v>
      </c>
      <c r="I665" s="35" t="s">
        <v>244</v>
      </c>
      <c r="J665" s="18" t="s">
        <v>783</v>
      </c>
      <c r="K665" s="19" t="s">
        <v>2647</v>
      </c>
    </row>
    <row r="666">
      <c r="A666" s="36" t="s">
        <v>595</v>
      </c>
      <c r="B666" s="36" t="s">
        <v>2648</v>
      </c>
      <c r="C666" s="16" t="s">
        <v>803</v>
      </c>
      <c r="D666" s="22" t="s">
        <v>66</v>
      </c>
      <c r="E666" s="35" t="s">
        <v>2148</v>
      </c>
      <c r="F666" s="18" t="s">
        <v>2649</v>
      </c>
      <c r="G666" s="18" t="s">
        <v>979</v>
      </c>
      <c r="H666" s="18" t="s">
        <v>1277</v>
      </c>
      <c r="I666" s="35" t="s">
        <v>244</v>
      </c>
      <c r="J666" s="18" t="s">
        <v>990</v>
      </c>
      <c r="K666" s="19" t="s">
        <v>2650</v>
      </c>
    </row>
    <row r="667">
      <c r="A667" s="36" t="s">
        <v>595</v>
      </c>
      <c r="B667" s="36" t="s">
        <v>2651</v>
      </c>
      <c r="C667" s="16" t="s">
        <v>803</v>
      </c>
      <c r="D667" s="22" t="s">
        <v>66</v>
      </c>
      <c r="E667" s="35" t="s">
        <v>2390</v>
      </c>
      <c r="F667" s="18" t="s">
        <v>2652</v>
      </c>
      <c r="G667" s="18" t="s">
        <v>979</v>
      </c>
      <c r="H667" s="18" t="s">
        <v>404</v>
      </c>
      <c r="I667" s="35" t="s">
        <v>244</v>
      </c>
      <c r="J667" s="18" t="s">
        <v>884</v>
      </c>
      <c r="K667" s="19" t="s">
        <v>2653</v>
      </c>
    </row>
    <row r="668">
      <c r="A668" s="36" t="s">
        <v>595</v>
      </c>
      <c r="B668" s="36" t="s">
        <v>2654</v>
      </c>
      <c r="C668" s="16" t="s">
        <v>803</v>
      </c>
      <c r="D668" s="22" t="s">
        <v>66</v>
      </c>
      <c r="E668" s="35" t="s">
        <v>2148</v>
      </c>
      <c r="F668" s="18" t="s">
        <v>2655</v>
      </c>
      <c r="G668" s="18" t="s">
        <v>40</v>
      </c>
      <c r="H668" s="18" t="s">
        <v>404</v>
      </c>
      <c r="I668" s="35" t="s">
        <v>244</v>
      </c>
      <c r="J668" s="18" t="s">
        <v>990</v>
      </c>
      <c r="K668" s="19" t="s">
        <v>2656</v>
      </c>
    </row>
    <row r="669">
      <c r="A669" s="36" t="s">
        <v>595</v>
      </c>
      <c r="B669" s="36" t="s">
        <v>2657</v>
      </c>
      <c r="C669" s="16" t="s">
        <v>803</v>
      </c>
      <c r="D669" s="22" t="s">
        <v>66</v>
      </c>
      <c r="E669" s="35" t="s">
        <v>915</v>
      </c>
      <c r="F669" s="18" t="s">
        <v>2658</v>
      </c>
      <c r="G669" s="18" t="s">
        <v>40</v>
      </c>
      <c r="H669" s="18" t="s">
        <v>1277</v>
      </c>
      <c r="I669" s="35" t="s">
        <v>244</v>
      </c>
      <c r="J669" s="18" t="s">
        <v>783</v>
      </c>
      <c r="K669" s="19" t="s">
        <v>2659</v>
      </c>
    </row>
    <row r="670">
      <c r="A670" s="36" t="s">
        <v>595</v>
      </c>
      <c r="B670" s="36" t="s">
        <v>2660</v>
      </c>
      <c r="C670" s="16" t="s">
        <v>803</v>
      </c>
      <c r="D670" s="22" t="s">
        <v>66</v>
      </c>
      <c r="E670" s="35" t="s">
        <v>915</v>
      </c>
      <c r="F670" s="18" t="s">
        <v>2661</v>
      </c>
      <c r="G670" s="18" t="s">
        <v>40</v>
      </c>
      <c r="H670" s="18" t="s">
        <v>404</v>
      </c>
      <c r="I670" s="35" t="s">
        <v>244</v>
      </c>
      <c r="J670" s="18" t="s">
        <v>783</v>
      </c>
      <c r="K670" s="19" t="s">
        <v>2662</v>
      </c>
    </row>
    <row r="671">
      <c r="A671" s="36" t="s">
        <v>595</v>
      </c>
      <c r="B671" s="36" t="s">
        <v>2663</v>
      </c>
      <c r="C671" s="16" t="s">
        <v>803</v>
      </c>
      <c r="D671" s="22" t="s">
        <v>66</v>
      </c>
      <c r="E671" s="35" t="s">
        <v>915</v>
      </c>
      <c r="F671" s="18" t="s">
        <v>2664</v>
      </c>
      <c r="G671" s="18" t="s">
        <v>60</v>
      </c>
      <c r="H671" s="18" t="s">
        <v>404</v>
      </c>
      <c r="I671" s="35" t="s">
        <v>244</v>
      </c>
      <c r="J671" s="18" t="s">
        <v>783</v>
      </c>
      <c r="K671" s="19" t="s">
        <v>2665</v>
      </c>
    </row>
    <row r="672">
      <c r="A672" s="36" t="s">
        <v>595</v>
      </c>
      <c r="B672" s="36" t="s">
        <v>2666</v>
      </c>
      <c r="C672" s="16" t="s">
        <v>803</v>
      </c>
      <c r="D672" s="22" t="s">
        <v>66</v>
      </c>
      <c r="E672" s="35" t="s">
        <v>2148</v>
      </c>
      <c r="F672" s="18" t="s">
        <v>2667</v>
      </c>
      <c r="G672" s="18" t="s">
        <v>606</v>
      </c>
      <c r="H672" s="18" t="s">
        <v>404</v>
      </c>
      <c r="I672" s="35" t="s">
        <v>244</v>
      </c>
      <c r="J672" s="18" t="s">
        <v>990</v>
      </c>
      <c r="K672" s="19" t="s">
        <v>2668</v>
      </c>
    </row>
    <row r="673">
      <c r="A673" s="36" t="s">
        <v>595</v>
      </c>
      <c r="B673" s="36" t="s">
        <v>2669</v>
      </c>
      <c r="C673" s="16" t="s">
        <v>803</v>
      </c>
      <c r="D673" s="22" t="s">
        <v>66</v>
      </c>
      <c r="E673" s="35" t="s">
        <v>915</v>
      </c>
      <c r="F673" s="18" t="s">
        <v>2670</v>
      </c>
      <c r="G673" s="18" t="s">
        <v>38</v>
      </c>
      <c r="H673" s="18" t="s">
        <v>404</v>
      </c>
      <c r="I673" s="35" t="s">
        <v>244</v>
      </c>
      <c r="J673" s="18" t="s">
        <v>783</v>
      </c>
      <c r="K673" s="19" t="s">
        <v>2671</v>
      </c>
    </row>
    <row r="674">
      <c r="A674" s="36" t="s">
        <v>595</v>
      </c>
      <c r="B674" s="36" t="s">
        <v>2672</v>
      </c>
      <c r="C674" s="16" t="s">
        <v>803</v>
      </c>
      <c r="D674" s="22" t="s">
        <v>66</v>
      </c>
      <c r="E674" s="35" t="s">
        <v>2343</v>
      </c>
      <c r="F674" s="18" t="s">
        <v>1273</v>
      </c>
      <c r="G674" s="18" t="s">
        <v>38</v>
      </c>
      <c r="H674" s="18" t="s">
        <v>404</v>
      </c>
      <c r="I674" s="35" t="s">
        <v>244</v>
      </c>
      <c r="J674" s="18" t="s">
        <v>783</v>
      </c>
      <c r="K674" s="19" t="s">
        <v>2673</v>
      </c>
    </row>
    <row r="675">
      <c r="A675" s="36" t="s">
        <v>595</v>
      </c>
      <c r="B675" s="36" t="s">
        <v>2674</v>
      </c>
      <c r="C675" s="16" t="s">
        <v>803</v>
      </c>
      <c r="D675" s="22" t="s">
        <v>66</v>
      </c>
      <c r="E675" s="35" t="s">
        <v>2343</v>
      </c>
      <c r="F675" s="18" t="s">
        <v>1264</v>
      </c>
      <c r="G675" s="18" t="s">
        <v>38</v>
      </c>
      <c r="H675" s="18" t="s">
        <v>404</v>
      </c>
      <c r="I675" s="35" t="s">
        <v>244</v>
      </c>
      <c r="J675" s="18" t="s">
        <v>783</v>
      </c>
      <c r="K675" s="19" t="s">
        <v>2675</v>
      </c>
    </row>
    <row r="676">
      <c r="A676" s="36" t="s">
        <v>595</v>
      </c>
      <c r="B676" s="36" t="s">
        <v>2676</v>
      </c>
      <c r="C676" s="16" t="s">
        <v>803</v>
      </c>
      <c r="D676" s="22" t="s">
        <v>66</v>
      </c>
      <c r="E676" s="35" t="s">
        <v>915</v>
      </c>
      <c r="F676" s="18" t="s">
        <v>2677</v>
      </c>
      <c r="G676" s="18" t="s">
        <v>38</v>
      </c>
      <c r="H676" s="18" t="s">
        <v>404</v>
      </c>
      <c r="I676" s="35" t="s">
        <v>244</v>
      </c>
      <c r="J676" s="18" t="s">
        <v>783</v>
      </c>
      <c r="K676" s="19" t="s">
        <v>2678</v>
      </c>
    </row>
    <row r="677">
      <c r="A677" s="36" t="s">
        <v>595</v>
      </c>
      <c r="B677" s="36" t="s">
        <v>2679</v>
      </c>
      <c r="C677" s="16" t="s">
        <v>803</v>
      </c>
      <c r="D677" s="22" t="s">
        <v>66</v>
      </c>
      <c r="E677" s="35" t="s">
        <v>915</v>
      </c>
      <c r="F677" s="18" t="s">
        <v>2680</v>
      </c>
      <c r="G677" s="18" t="s">
        <v>979</v>
      </c>
      <c r="H677" s="18" t="s">
        <v>404</v>
      </c>
      <c r="I677" s="35" t="s">
        <v>244</v>
      </c>
      <c r="J677" s="18" t="s">
        <v>783</v>
      </c>
      <c r="K677" s="19" t="s">
        <v>2681</v>
      </c>
    </row>
    <row r="678">
      <c r="A678" s="36" t="s">
        <v>595</v>
      </c>
      <c r="B678" s="36" t="s">
        <v>2682</v>
      </c>
      <c r="C678" s="16" t="s">
        <v>803</v>
      </c>
      <c r="D678" s="22" t="s">
        <v>66</v>
      </c>
      <c r="E678" s="35" t="s">
        <v>2343</v>
      </c>
      <c r="F678" s="18" t="s">
        <v>2683</v>
      </c>
      <c r="G678" s="18" t="s">
        <v>979</v>
      </c>
      <c r="H678" s="18" t="s">
        <v>404</v>
      </c>
      <c r="I678" s="35" t="s">
        <v>244</v>
      </c>
      <c r="J678" s="18" t="s">
        <v>783</v>
      </c>
      <c r="K678" s="19" t="s">
        <v>2684</v>
      </c>
    </row>
    <row r="679">
      <c r="A679" s="36" t="s">
        <v>595</v>
      </c>
      <c r="B679" s="36" t="s">
        <v>2685</v>
      </c>
      <c r="C679" s="16" t="s">
        <v>803</v>
      </c>
      <c r="D679" s="22" t="s">
        <v>66</v>
      </c>
      <c r="E679" s="35" t="s">
        <v>915</v>
      </c>
      <c r="F679" s="18" t="s">
        <v>2686</v>
      </c>
      <c r="G679" s="18" t="s">
        <v>60</v>
      </c>
      <c r="H679" s="18" t="s">
        <v>1277</v>
      </c>
      <c r="I679" s="35" t="s">
        <v>244</v>
      </c>
      <c r="J679" s="18" t="s">
        <v>783</v>
      </c>
      <c r="K679" s="19" t="s">
        <v>2687</v>
      </c>
    </row>
    <row r="680">
      <c r="A680" s="36" t="s">
        <v>597</v>
      </c>
      <c r="B680" s="36" t="s">
        <v>2688</v>
      </c>
      <c r="C680" s="16" t="s">
        <v>803</v>
      </c>
      <c r="D680" s="22" t="s">
        <v>66</v>
      </c>
      <c r="E680" s="35" t="s">
        <v>915</v>
      </c>
      <c r="F680" s="18" t="s">
        <v>2689</v>
      </c>
      <c r="G680" s="18" t="s">
        <v>38</v>
      </c>
      <c r="H680" s="18" t="s">
        <v>404</v>
      </c>
      <c r="I680" s="35" t="s">
        <v>244</v>
      </c>
      <c r="J680" s="18" t="s">
        <v>783</v>
      </c>
      <c r="K680" s="19" t="s">
        <v>2690</v>
      </c>
    </row>
    <row r="681">
      <c r="A681" s="36" t="s">
        <v>597</v>
      </c>
      <c r="B681" s="36" t="s">
        <v>2691</v>
      </c>
      <c r="C681" s="16" t="s">
        <v>803</v>
      </c>
      <c r="D681" s="22" t="s">
        <v>66</v>
      </c>
      <c r="E681" s="35" t="s">
        <v>2343</v>
      </c>
      <c r="F681" s="18" t="s">
        <v>1024</v>
      </c>
      <c r="G681" s="18" t="s">
        <v>979</v>
      </c>
      <c r="H681" s="18" t="s">
        <v>404</v>
      </c>
      <c r="I681" s="35" t="s">
        <v>244</v>
      </c>
      <c r="J681" s="18" t="s">
        <v>783</v>
      </c>
      <c r="K681" s="19" t="s">
        <v>2690</v>
      </c>
    </row>
    <row r="682">
      <c r="A682" s="36" t="s">
        <v>597</v>
      </c>
      <c r="B682" s="36" t="s">
        <v>2692</v>
      </c>
      <c r="C682" s="16" t="s">
        <v>803</v>
      </c>
      <c r="D682" s="22" t="s">
        <v>66</v>
      </c>
      <c r="E682" s="35" t="s">
        <v>915</v>
      </c>
      <c r="F682" s="18" t="s">
        <v>2693</v>
      </c>
      <c r="G682" s="18" t="s">
        <v>40</v>
      </c>
      <c r="H682" s="18" t="s">
        <v>786</v>
      </c>
      <c r="I682" s="35" t="s">
        <v>244</v>
      </c>
      <c r="J682" s="18" t="s">
        <v>783</v>
      </c>
      <c r="K682" s="19" t="s">
        <v>2694</v>
      </c>
    </row>
    <row r="683">
      <c r="A683" s="36" t="s">
        <v>597</v>
      </c>
      <c r="B683" s="36" t="s">
        <v>2695</v>
      </c>
      <c r="C683" s="16" t="s">
        <v>803</v>
      </c>
      <c r="D683" s="22" t="s">
        <v>66</v>
      </c>
      <c r="E683" s="35" t="s">
        <v>2148</v>
      </c>
      <c r="F683" s="18" t="s">
        <v>2696</v>
      </c>
      <c r="G683" s="18" t="s">
        <v>40</v>
      </c>
      <c r="H683" s="18" t="s">
        <v>786</v>
      </c>
      <c r="I683" s="35" t="s">
        <v>244</v>
      </c>
      <c r="J683" s="18" t="s">
        <v>990</v>
      </c>
      <c r="K683" s="19" t="s">
        <v>2697</v>
      </c>
    </row>
    <row r="684">
      <c r="A684" s="36" t="s">
        <v>597</v>
      </c>
      <c r="B684" s="36" t="s">
        <v>2698</v>
      </c>
      <c r="C684" s="16" t="s">
        <v>803</v>
      </c>
      <c r="D684" s="22" t="s">
        <v>66</v>
      </c>
      <c r="E684" s="35" t="s">
        <v>2390</v>
      </c>
      <c r="F684" s="18" t="s">
        <v>2699</v>
      </c>
      <c r="G684" s="18" t="s">
        <v>979</v>
      </c>
      <c r="H684" s="18" t="s">
        <v>404</v>
      </c>
      <c r="I684" s="35" t="s">
        <v>244</v>
      </c>
      <c r="J684" s="18" t="s">
        <v>884</v>
      </c>
      <c r="K684" s="19" t="s">
        <v>2700</v>
      </c>
    </row>
    <row r="685">
      <c r="A685" s="36" t="s">
        <v>597</v>
      </c>
      <c r="B685" s="36" t="s">
        <v>2701</v>
      </c>
      <c r="C685" s="16" t="s">
        <v>803</v>
      </c>
      <c r="D685" s="22" t="s">
        <v>66</v>
      </c>
      <c r="E685" s="35" t="s">
        <v>915</v>
      </c>
      <c r="F685" s="18" t="s">
        <v>2702</v>
      </c>
      <c r="G685" s="18" t="s">
        <v>606</v>
      </c>
      <c r="H685" s="18" t="s">
        <v>786</v>
      </c>
      <c r="I685" s="35" t="s">
        <v>244</v>
      </c>
      <c r="J685" s="18" t="s">
        <v>783</v>
      </c>
      <c r="K685" s="19" t="s">
        <v>2703</v>
      </c>
    </row>
    <row r="686">
      <c r="A686" s="36" t="s">
        <v>598</v>
      </c>
      <c r="B686" s="36" t="s">
        <v>2704</v>
      </c>
      <c r="C686" s="16" t="s">
        <v>803</v>
      </c>
      <c r="D686" s="22" t="s">
        <v>66</v>
      </c>
      <c r="E686" s="35" t="s">
        <v>864</v>
      </c>
      <c r="F686" s="18" t="s">
        <v>2705</v>
      </c>
      <c r="G686" s="18" t="s">
        <v>38</v>
      </c>
      <c r="H686" s="18" t="s">
        <v>786</v>
      </c>
      <c r="I686" s="35" t="s">
        <v>244</v>
      </c>
      <c r="J686" s="18" t="s">
        <v>783</v>
      </c>
      <c r="K686" s="19" t="s">
        <v>2706</v>
      </c>
    </row>
    <row r="687">
      <c r="A687" s="36" t="s">
        <v>598</v>
      </c>
      <c r="B687" s="36" t="s">
        <v>2707</v>
      </c>
      <c r="C687" s="16" t="s">
        <v>803</v>
      </c>
      <c r="D687" s="22" t="s">
        <v>66</v>
      </c>
      <c r="E687" s="35" t="s">
        <v>864</v>
      </c>
      <c r="F687" s="18" t="s">
        <v>2708</v>
      </c>
      <c r="G687" s="18" t="s">
        <v>979</v>
      </c>
      <c r="H687" s="18" t="s">
        <v>404</v>
      </c>
      <c r="I687" s="35" t="s">
        <v>244</v>
      </c>
      <c r="J687" s="18" t="s">
        <v>783</v>
      </c>
      <c r="K687" s="19" t="s">
        <v>2709</v>
      </c>
    </row>
    <row r="688">
      <c r="A688" s="36" t="s">
        <v>598</v>
      </c>
      <c r="B688" s="36" t="s">
        <v>2710</v>
      </c>
      <c r="C688" s="16" t="s">
        <v>803</v>
      </c>
      <c r="D688" s="22" t="s">
        <v>66</v>
      </c>
      <c r="E688" s="35" t="s">
        <v>864</v>
      </c>
      <c r="F688" s="18" t="s">
        <v>2711</v>
      </c>
      <c r="G688" s="18" t="s">
        <v>979</v>
      </c>
      <c r="H688" s="18" t="s">
        <v>1375</v>
      </c>
      <c r="I688" s="35" t="s">
        <v>244</v>
      </c>
      <c r="J688" s="18" t="s">
        <v>783</v>
      </c>
      <c r="K688" s="19" t="s">
        <v>2712</v>
      </c>
    </row>
    <row r="689">
      <c r="A689" s="36" t="s">
        <v>598</v>
      </c>
      <c r="B689" s="36" t="s">
        <v>2713</v>
      </c>
      <c r="C689" s="16" t="s">
        <v>803</v>
      </c>
      <c r="D689" s="22" t="s">
        <v>66</v>
      </c>
      <c r="E689" s="35" t="s">
        <v>864</v>
      </c>
      <c r="F689" s="18" t="s">
        <v>2714</v>
      </c>
      <c r="G689" s="18" t="s">
        <v>979</v>
      </c>
      <c r="H689" s="18" t="s">
        <v>1375</v>
      </c>
      <c r="I689" s="35" t="s">
        <v>244</v>
      </c>
      <c r="J689" s="18" t="s">
        <v>783</v>
      </c>
      <c r="K689" s="19" t="s">
        <v>2715</v>
      </c>
    </row>
    <row r="690">
      <c r="A690" s="36" t="s">
        <v>598</v>
      </c>
      <c r="B690" s="36" t="s">
        <v>2716</v>
      </c>
      <c r="C690" s="16" t="s">
        <v>803</v>
      </c>
      <c r="D690" s="22" t="s">
        <v>66</v>
      </c>
      <c r="E690" s="35" t="s">
        <v>864</v>
      </c>
      <c r="F690" s="18" t="s">
        <v>2717</v>
      </c>
      <c r="G690" s="18" t="s">
        <v>60</v>
      </c>
      <c r="H690" s="18" t="s">
        <v>786</v>
      </c>
      <c r="I690" s="35" t="s">
        <v>244</v>
      </c>
      <c r="J690" s="18" t="s">
        <v>783</v>
      </c>
      <c r="K690" s="19" t="s">
        <v>2718</v>
      </c>
    </row>
    <row r="691">
      <c r="A691" s="36" t="s">
        <v>598</v>
      </c>
      <c r="B691" s="36" t="s">
        <v>2719</v>
      </c>
      <c r="C691" s="16" t="s">
        <v>803</v>
      </c>
      <c r="D691" s="22" t="s">
        <v>66</v>
      </c>
      <c r="E691" s="35" t="s">
        <v>864</v>
      </c>
      <c r="F691" s="18" t="s">
        <v>2720</v>
      </c>
      <c r="G691" s="18" t="s">
        <v>606</v>
      </c>
      <c r="H691" s="18" t="s">
        <v>786</v>
      </c>
      <c r="I691" s="35" t="s">
        <v>244</v>
      </c>
      <c r="J691" s="18" t="s">
        <v>783</v>
      </c>
      <c r="K691" s="19" t="s">
        <v>2721</v>
      </c>
    </row>
    <row r="692">
      <c r="A692" s="36" t="s">
        <v>817</v>
      </c>
      <c r="B692" s="36" t="s">
        <v>2722</v>
      </c>
      <c r="C692" s="16" t="s">
        <v>803</v>
      </c>
      <c r="D692" s="22" t="s">
        <v>66</v>
      </c>
      <c r="E692" s="35" t="s">
        <v>2723</v>
      </c>
      <c r="F692" s="18" t="s">
        <v>2724</v>
      </c>
      <c r="G692" s="18" t="s">
        <v>38</v>
      </c>
      <c r="H692" s="18" t="s">
        <v>404</v>
      </c>
      <c r="I692" s="35" t="s">
        <v>1125</v>
      </c>
      <c r="J692" s="18" t="s">
        <v>2725</v>
      </c>
      <c r="K692" s="19" t="s">
        <v>2726</v>
      </c>
    </row>
    <row r="693">
      <c r="A693" s="36" t="s">
        <v>817</v>
      </c>
      <c r="B693" s="36" t="s">
        <v>2727</v>
      </c>
      <c r="C693" s="16" t="s">
        <v>803</v>
      </c>
      <c r="D693" s="22" t="s">
        <v>66</v>
      </c>
      <c r="E693" s="35" t="s">
        <v>2723</v>
      </c>
      <c r="F693" s="18" t="s">
        <v>2728</v>
      </c>
      <c r="G693" s="18" t="s">
        <v>38</v>
      </c>
      <c r="H693" s="18" t="s">
        <v>874</v>
      </c>
      <c r="I693" s="35" t="s">
        <v>1091</v>
      </c>
      <c r="J693" s="18" t="s">
        <v>1329</v>
      </c>
      <c r="K693" s="19" t="s">
        <v>2726</v>
      </c>
    </row>
    <row r="694">
      <c r="A694" s="36" t="s">
        <v>817</v>
      </c>
      <c r="B694" s="36" t="s">
        <v>2729</v>
      </c>
      <c r="C694" s="16" t="s">
        <v>803</v>
      </c>
      <c r="D694" s="22" t="s">
        <v>66</v>
      </c>
      <c r="E694" s="35" t="s">
        <v>2723</v>
      </c>
      <c r="F694" s="18" t="s">
        <v>2730</v>
      </c>
      <c r="G694" s="18" t="s">
        <v>38</v>
      </c>
      <c r="H694" s="18" t="s">
        <v>874</v>
      </c>
      <c r="I694" s="35" t="s">
        <v>400</v>
      </c>
      <c r="J694" s="18" t="s">
        <v>853</v>
      </c>
      <c r="K694" s="19" t="s">
        <v>2726</v>
      </c>
    </row>
    <row r="695">
      <c r="A695" s="36" t="s">
        <v>817</v>
      </c>
      <c r="B695" s="36" t="s">
        <v>2731</v>
      </c>
      <c r="C695" s="16" t="s">
        <v>803</v>
      </c>
      <c r="D695" s="22" t="s">
        <v>66</v>
      </c>
      <c r="E695" s="35" t="s">
        <v>2723</v>
      </c>
      <c r="F695" s="18" t="s">
        <v>2732</v>
      </c>
      <c r="G695" s="18" t="s">
        <v>38</v>
      </c>
      <c r="H695" s="18" t="s">
        <v>874</v>
      </c>
      <c r="I695" s="35" t="s">
        <v>244</v>
      </c>
      <c r="J695" s="18" t="s">
        <v>884</v>
      </c>
      <c r="K695" s="19" t="s">
        <v>2726</v>
      </c>
    </row>
    <row r="696">
      <c r="A696" s="36" t="s">
        <v>820</v>
      </c>
      <c r="B696" s="36" t="s">
        <v>2733</v>
      </c>
      <c r="C696" s="16" t="s">
        <v>803</v>
      </c>
      <c r="D696" s="22" t="s">
        <v>66</v>
      </c>
      <c r="E696" s="35" t="s">
        <v>2723</v>
      </c>
      <c r="F696" s="18" t="s">
        <v>2734</v>
      </c>
      <c r="G696" s="18" t="s">
        <v>38</v>
      </c>
      <c r="H696" s="18" t="s">
        <v>404</v>
      </c>
      <c r="I696" s="35" t="s">
        <v>400</v>
      </c>
      <c r="J696" s="18" t="s">
        <v>853</v>
      </c>
      <c r="K696" s="19" t="s">
        <v>2735</v>
      </c>
    </row>
    <row r="697">
      <c r="A697" s="36" t="s">
        <v>820</v>
      </c>
      <c r="B697" s="36" t="s">
        <v>2736</v>
      </c>
      <c r="C697" s="16" t="s">
        <v>803</v>
      </c>
      <c r="D697" s="22" t="s">
        <v>66</v>
      </c>
      <c r="E697" s="35" t="s">
        <v>2723</v>
      </c>
      <c r="F697" s="18" t="s">
        <v>2737</v>
      </c>
      <c r="G697" s="18" t="s">
        <v>38</v>
      </c>
      <c r="H697" s="18" t="s">
        <v>874</v>
      </c>
      <c r="I697" s="35" t="s">
        <v>244</v>
      </c>
      <c r="J697" s="18" t="s">
        <v>884</v>
      </c>
      <c r="K697" s="19" t="s">
        <v>2735</v>
      </c>
    </row>
    <row r="698">
      <c r="A698" s="36" t="s">
        <v>820</v>
      </c>
      <c r="B698" s="36" t="s">
        <v>2738</v>
      </c>
      <c r="C698" s="16" t="s">
        <v>803</v>
      </c>
      <c r="D698" s="22" t="s">
        <v>66</v>
      </c>
      <c r="E698" s="35" t="s">
        <v>2739</v>
      </c>
      <c r="F698" s="18" t="s">
        <v>2740</v>
      </c>
      <c r="G698" s="18" t="s">
        <v>979</v>
      </c>
      <c r="H698" s="18" t="s">
        <v>404</v>
      </c>
      <c r="I698" s="35" t="s">
        <v>400</v>
      </c>
      <c r="J698" s="18" t="s">
        <v>896</v>
      </c>
      <c r="K698" s="19" t="s">
        <v>2741</v>
      </c>
    </row>
    <row r="699">
      <c r="A699" s="36" t="s">
        <v>820</v>
      </c>
      <c r="B699" s="36" t="s">
        <v>2742</v>
      </c>
      <c r="C699" s="16" t="s">
        <v>803</v>
      </c>
      <c r="D699" s="22" t="s">
        <v>66</v>
      </c>
      <c r="E699" s="35" t="s">
        <v>2723</v>
      </c>
      <c r="F699" s="18" t="s">
        <v>2743</v>
      </c>
      <c r="G699" s="18" t="s">
        <v>979</v>
      </c>
      <c r="H699" s="18" t="s">
        <v>404</v>
      </c>
      <c r="I699" s="35" t="s">
        <v>400</v>
      </c>
      <c r="J699" s="18" t="s">
        <v>853</v>
      </c>
      <c r="K699" s="19" t="s">
        <v>2744</v>
      </c>
    </row>
    <row r="700">
      <c r="A700" s="36" t="s">
        <v>820</v>
      </c>
      <c r="B700" s="36" t="s">
        <v>2745</v>
      </c>
      <c r="C700" s="16" t="s">
        <v>803</v>
      </c>
      <c r="D700" s="22" t="s">
        <v>66</v>
      </c>
      <c r="E700" s="35" t="s">
        <v>883</v>
      </c>
      <c r="F700" s="18" t="s">
        <v>2746</v>
      </c>
      <c r="G700" s="18" t="s">
        <v>40</v>
      </c>
      <c r="H700" s="18" t="s">
        <v>404</v>
      </c>
      <c r="I700" s="35" t="s">
        <v>400</v>
      </c>
      <c r="J700" s="18" t="s">
        <v>990</v>
      </c>
      <c r="K700" s="19" t="s">
        <v>2747</v>
      </c>
    </row>
    <row r="701">
      <c r="A701" s="36" t="s">
        <v>820</v>
      </c>
      <c r="B701" s="36" t="s">
        <v>2748</v>
      </c>
      <c r="C701" s="16" t="s">
        <v>803</v>
      </c>
      <c r="D701" s="22" t="s">
        <v>66</v>
      </c>
      <c r="E701" s="35" t="s">
        <v>883</v>
      </c>
      <c r="F701" s="18" t="s">
        <v>2749</v>
      </c>
      <c r="G701" s="18" t="s">
        <v>40</v>
      </c>
      <c r="H701" s="18" t="s">
        <v>874</v>
      </c>
      <c r="I701" s="35" t="s">
        <v>244</v>
      </c>
      <c r="J701" s="18" t="s">
        <v>884</v>
      </c>
      <c r="K701" s="19" t="s">
        <v>2747</v>
      </c>
    </row>
    <row r="702">
      <c r="A702" s="36" t="s">
        <v>822</v>
      </c>
      <c r="B702" s="36" t="s">
        <v>2750</v>
      </c>
      <c r="C702" s="16" t="s">
        <v>803</v>
      </c>
      <c r="D702" s="22" t="s">
        <v>66</v>
      </c>
      <c r="E702" s="35" t="s">
        <v>2723</v>
      </c>
      <c r="F702" s="18" t="s">
        <v>2751</v>
      </c>
      <c r="G702" s="18" t="s">
        <v>38</v>
      </c>
      <c r="H702" s="18" t="s">
        <v>1277</v>
      </c>
      <c r="I702" s="35" t="s">
        <v>244</v>
      </c>
      <c r="J702" s="18" t="s">
        <v>884</v>
      </c>
      <c r="K702" s="19" t="s">
        <v>2752</v>
      </c>
    </row>
    <row r="703">
      <c r="A703" s="36" t="s">
        <v>822</v>
      </c>
      <c r="B703" s="36" t="s">
        <v>2753</v>
      </c>
      <c r="C703" s="16" t="s">
        <v>803</v>
      </c>
      <c r="D703" s="22" t="s">
        <v>66</v>
      </c>
      <c r="E703" s="35" t="s">
        <v>2754</v>
      </c>
      <c r="F703" s="18" t="s">
        <v>1545</v>
      </c>
      <c r="G703" s="18" t="s">
        <v>979</v>
      </c>
      <c r="H703" s="18" t="s">
        <v>786</v>
      </c>
      <c r="I703" s="35" t="s">
        <v>244</v>
      </c>
      <c r="J703" s="18" t="s">
        <v>1362</v>
      </c>
      <c r="K703" s="19" t="s">
        <v>2755</v>
      </c>
    </row>
    <row r="704">
      <c r="A704" s="36" t="s">
        <v>822</v>
      </c>
      <c r="B704" s="36" t="s">
        <v>2756</v>
      </c>
      <c r="C704" s="16" t="s">
        <v>803</v>
      </c>
      <c r="D704" s="22" t="s">
        <v>66</v>
      </c>
      <c r="E704" s="35" t="s">
        <v>2757</v>
      </c>
      <c r="F704" s="18" t="s">
        <v>2255</v>
      </c>
      <c r="G704" s="18" t="s">
        <v>979</v>
      </c>
      <c r="H704" s="18" t="s">
        <v>786</v>
      </c>
      <c r="I704" s="35" t="s">
        <v>244</v>
      </c>
      <c r="J704" s="18" t="s">
        <v>402</v>
      </c>
      <c r="K704" s="19" t="s">
        <v>2755</v>
      </c>
    </row>
    <row r="705">
      <c r="A705" s="36" t="s">
        <v>822</v>
      </c>
      <c r="B705" s="36" t="s">
        <v>2758</v>
      </c>
      <c r="C705" s="16" t="s">
        <v>803</v>
      </c>
      <c r="D705" s="22" t="s">
        <v>66</v>
      </c>
      <c r="E705" s="35" t="s">
        <v>2723</v>
      </c>
      <c r="F705" s="18" t="s">
        <v>2759</v>
      </c>
      <c r="G705" s="18" t="s">
        <v>606</v>
      </c>
      <c r="H705" s="18" t="s">
        <v>404</v>
      </c>
      <c r="I705" s="35" t="s">
        <v>400</v>
      </c>
      <c r="J705" s="18" t="s">
        <v>853</v>
      </c>
      <c r="K705" s="19" t="s">
        <v>2760</v>
      </c>
    </row>
    <row r="706">
      <c r="A706" s="36" t="s">
        <v>822</v>
      </c>
      <c r="B706" s="36" t="s">
        <v>2761</v>
      </c>
      <c r="C706" s="16" t="s">
        <v>803</v>
      </c>
      <c r="D706" s="22" t="s">
        <v>66</v>
      </c>
      <c r="E706" s="35" t="s">
        <v>895</v>
      </c>
      <c r="F706" s="18" t="s">
        <v>2260</v>
      </c>
      <c r="G706" s="18" t="s">
        <v>60</v>
      </c>
      <c r="H706" s="18" t="s">
        <v>404</v>
      </c>
      <c r="I706" s="35" t="s">
        <v>244</v>
      </c>
      <c r="J706" s="18" t="s">
        <v>896</v>
      </c>
      <c r="K706" s="19" t="s">
        <v>2762</v>
      </c>
    </row>
    <row r="707">
      <c r="A707" s="36" t="s">
        <v>822</v>
      </c>
      <c r="B707" s="36" t="s">
        <v>2763</v>
      </c>
      <c r="C707" s="16" t="s">
        <v>803</v>
      </c>
      <c r="D707" s="22" t="s">
        <v>66</v>
      </c>
      <c r="E707" s="35" t="s">
        <v>883</v>
      </c>
      <c r="F707" s="18" t="s">
        <v>2764</v>
      </c>
      <c r="G707" s="18" t="s">
        <v>60</v>
      </c>
      <c r="H707" s="18" t="s">
        <v>786</v>
      </c>
      <c r="I707" s="35" t="s">
        <v>244</v>
      </c>
      <c r="J707" s="18" t="s">
        <v>884</v>
      </c>
      <c r="K707" s="19" t="s">
        <v>2765</v>
      </c>
    </row>
    <row r="708">
      <c r="A708" s="36" t="s">
        <v>824</v>
      </c>
      <c r="B708" s="36" t="s">
        <v>2766</v>
      </c>
      <c r="C708" s="16" t="s">
        <v>803</v>
      </c>
      <c r="D708" s="22" t="s">
        <v>66</v>
      </c>
      <c r="E708" s="35" t="s">
        <v>2723</v>
      </c>
      <c r="F708" s="18" t="s">
        <v>2767</v>
      </c>
      <c r="G708" s="18" t="s">
        <v>40</v>
      </c>
      <c r="H708" s="18" t="s">
        <v>1277</v>
      </c>
      <c r="I708" s="35" t="s">
        <v>244</v>
      </c>
      <c r="J708" s="18" t="s">
        <v>884</v>
      </c>
      <c r="K708" s="19" t="s">
        <v>2768</v>
      </c>
    </row>
    <row r="709">
      <c r="A709" s="36" t="s">
        <v>824</v>
      </c>
      <c r="B709" s="36" t="s">
        <v>2769</v>
      </c>
      <c r="C709" s="16" t="s">
        <v>803</v>
      </c>
      <c r="D709" s="22" t="s">
        <v>66</v>
      </c>
      <c r="E709" s="35" t="s">
        <v>2723</v>
      </c>
      <c r="F709" s="18" t="s">
        <v>2770</v>
      </c>
      <c r="G709" s="18" t="s">
        <v>40</v>
      </c>
      <c r="H709" s="18" t="s">
        <v>404</v>
      </c>
      <c r="I709" s="35" t="s">
        <v>400</v>
      </c>
      <c r="J709" s="18" t="s">
        <v>853</v>
      </c>
      <c r="K709" s="19" t="s">
        <v>2771</v>
      </c>
    </row>
    <row r="710">
      <c r="A710" s="36" t="s">
        <v>824</v>
      </c>
      <c r="B710" s="36" t="s">
        <v>2772</v>
      </c>
      <c r="C710" s="16" t="s">
        <v>803</v>
      </c>
      <c r="D710" s="22" t="s">
        <v>66</v>
      </c>
      <c r="E710" s="35" t="s">
        <v>2723</v>
      </c>
      <c r="F710" s="18" t="s">
        <v>2773</v>
      </c>
      <c r="G710" s="18" t="s">
        <v>979</v>
      </c>
      <c r="H710" s="18" t="s">
        <v>874</v>
      </c>
      <c r="I710" s="35" t="s">
        <v>244</v>
      </c>
      <c r="J710" s="18" t="s">
        <v>884</v>
      </c>
      <c r="K710" s="19" t="s">
        <v>2774</v>
      </c>
    </row>
    <row r="711">
      <c r="A711" s="36" t="s">
        <v>824</v>
      </c>
      <c r="B711" s="36" t="s">
        <v>2775</v>
      </c>
      <c r="C711" s="16" t="s">
        <v>803</v>
      </c>
      <c r="D711" s="22" t="s">
        <v>66</v>
      </c>
      <c r="E711" s="35" t="s">
        <v>2723</v>
      </c>
      <c r="F711" s="18" t="s">
        <v>2776</v>
      </c>
      <c r="G711" s="18" t="s">
        <v>979</v>
      </c>
      <c r="H711" s="18" t="s">
        <v>1277</v>
      </c>
      <c r="I711" s="35" t="s">
        <v>244</v>
      </c>
      <c r="J711" s="18" t="s">
        <v>884</v>
      </c>
      <c r="K711" s="19" t="s">
        <v>2777</v>
      </c>
    </row>
    <row r="712">
      <c r="A712" s="36" t="s">
        <v>826</v>
      </c>
      <c r="B712" s="36" t="s">
        <v>2778</v>
      </c>
      <c r="C712" s="16" t="s">
        <v>803</v>
      </c>
      <c r="D712" s="22" t="s">
        <v>66</v>
      </c>
      <c r="E712" s="35" t="s">
        <v>2779</v>
      </c>
      <c r="F712" s="18" t="s">
        <v>2780</v>
      </c>
      <c r="G712" s="18" t="s">
        <v>38</v>
      </c>
      <c r="H712" s="18" t="s">
        <v>404</v>
      </c>
      <c r="I712" s="35" t="s">
        <v>400</v>
      </c>
      <c r="J712" s="18" t="s">
        <v>990</v>
      </c>
      <c r="K712" s="19" t="s">
        <v>2781</v>
      </c>
    </row>
    <row r="713">
      <c r="A713" s="36" t="s">
        <v>826</v>
      </c>
      <c r="B713" s="36" t="s">
        <v>2782</v>
      </c>
      <c r="C713" s="16" t="s">
        <v>803</v>
      </c>
      <c r="D713" s="22" t="s">
        <v>66</v>
      </c>
      <c r="E713" s="35" t="s">
        <v>2783</v>
      </c>
      <c r="F713" s="18" t="s">
        <v>2784</v>
      </c>
      <c r="G713" s="18" t="s">
        <v>38</v>
      </c>
      <c r="H713" s="18" t="s">
        <v>404</v>
      </c>
      <c r="I713" s="35" t="s">
        <v>400</v>
      </c>
      <c r="J713" s="18" t="s">
        <v>853</v>
      </c>
      <c r="K713" s="19" t="s">
        <v>2785</v>
      </c>
    </row>
    <row r="714">
      <c r="A714" s="36" t="s">
        <v>826</v>
      </c>
      <c r="B714" s="36" t="s">
        <v>2786</v>
      </c>
      <c r="C714" s="16" t="s">
        <v>803</v>
      </c>
      <c r="D714" s="22" t="s">
        <v>66</v>
      </c>
      <c r="E714" s="35" t="s">
        <v>2783</v>
      </c>
      <c r="F714" s="18" t="s">
        <v>2787</v>
      </c>
      <c r="G714" s="18" t="s">
        <v>38</v>
      </c>
      <c r="H714" s="18" t="s">
        <v>404</v>
      </c>
      <c r="I714" s="35" t="s">
        <v>400</v>
      </c>
      <c r="J714" s="18" t="s">
        <v>853</v>
      </c>
      <c r="K714" s="19" t="s">
        <v>2788</v>
      </c>
    </row>
    <row r="715">
      <c r="A715" s="36" t="s">
        <v>826</v>
      </c>
      <c r="B715" s="36" t="s">
        <v>2789</v>
      </c>
      <c r="C715" s="16" t="s">
        <v>803</v>
      </c>
      <c r="D715" s="22" t="s">
        <v>66</v>
      </c>
      <c r="E715" s="35" t="s">
        <v>2783</v>
      </c>
      <c r="F715" s="18" t="s">
        <v>2790</v>
      </c>
      <c r="G715" s="18" t="s">
        <v>38</v>
      </c>
      <c r="H715" s="18" t="s">
        <v>404</v>
      </c>
      <c r="I715" s="35" t="s">
        <v>400</v>
      </c>
      <c r="J715" s="18" t="s">
        <v>853</v>
      </c>
      <c r="K715" s="19" t="s">
        <v>2791</v>
      </c>
    </row>
    <row r="716">
      <c r="A716" s="36" t="s">
        <v>826</v>
      </c>
      <c r="B716" s="36" t="s">
        <v>2792</v>
      </c>
      <c r="C716" s="16" t="s">
        <v>803</v>
      </c>
      <c r="D716" s="22" t="s">
        <v>66</v>
      </c>
      <c r="E716" s="35" t="s">
        <v>2783</v>
      </c>
      <c r="F716" s="18" t="s">
        <v>2793</v>
      </c>
      <c r="G716" s="18" t="s">
        <v>38</v>
      </c>
      <c r="H716" s="18" t="s">
        <v>404</v>
      </c>
      <c r="I716" s="35" t="s">
        <v>400</v>
      </c>
      <c r="J716" s="18" t="s">
        <v>853</v>
      </c>
      <c r="K716" s="19" t="s">
        <v>2794</v>
      </c>
    </row>
    <row r="717">
      <c r="A717" s="36" t="s">
        <v>826</v>
      </c>
      <c r="B717" s="36" t="s">
        <v>2795</v>
      </c>
      <c r="C717" s="16" t="s">
        <v>803</v>
      </c>
      <c r="D717" s="22" t="s">
        <v>66</v>
      </c>
      <c r="E717" s="35" t="s">
        <v>2796</v>
      </c>
      <c r="F717" s="18" t="s">
        <v>2797</v>
      </c>
      <c r="G717" s="18" t="s">
        <v>38</v>
      </c>
      <c r="H717" s="18" t="s">
        <v>404</v>
      </c>
      <c r="I717" s="35" t="s">
        <v>400</v>
      </c>
      <c r="J717" s="18" t="s">
        <v>1362</v>
      </c>
      <c r="K717" s="19" t="s">
        <v>2798</v>
      </c>
    </row>
    <row r="718">
      <c r="A718" s="36" t="s">
        <v>826</v>
      </c>
      <c r="B718" s="36" t="s">
        <v>2799</v>
      </c>
      <c r="C718" s="16" t="s">
        <v>803</v>
      </c>
      <c r="D718" s="22" t="s">
        <v>66</v>
      </c>
      <c r="E718" s="35" t="s">
        <v>2779</v>
      </c>
      <c r="F718" s="18" t="s">
        <v>1684</v>
      </c>
      <c r="G718" s="18" t="s">
        <v>38</v>
      </c>
      <c r="H718" s="18" t="s">
        <v>404</v>
      </c>
      <c r="I718" s="35" t="s">
        <v>400</v>
      </c>
      <c r="J718" s="18" t="s">
        <v>990</v>
      </c>
      <c r="K718" s="19" t="s">
        <v>2800</v>
      </c>
    </row>
    <row r="719">
      <c r="A719" s="36" t="s">
        <v>826</v>
      </c>
      <c r="B719" s="36" t="s">
        <v>2801</v>
      </c>
      <c r="C719" s="16" t="s">
        <v>803</v>
      </c>
      <c r="D719" s="22" t="s">
        <v>66</v>
      </c>
      <c r="E719" s="35" t="s">
        <v>2783</v>
      </c>
      <c r="F719" s="18" t="s">
        <v>1736</v>
      </c>
      <c r="G719" s="18" t="s">
        <v>38</v>
      </c>
      <c r="H719" s="18" t="s">
        <v>404</v>
      </c>
      <c r="I719" s="35" t="s">
        <v>400</v>
      </c>
      <c r="J719" s="18" t="s">
        <v>853</v>
      </c>
      <c r="K719" s="19" t="s">
        <v>2802</v>
      </c>
    </row>
    <row r="720">
      <c r="A720" s="36" t="s">
        <v>826</v>
      </c>
      <c r="B720" s="36" t="s">
        <v>2803</v>
      </c>
      <c r="C720" s="16" t="s">
        <v>803</v>
      </c>
      <c r="D720" s="22" t="s">
        <v>66</v>
      </c>
      <c r="E720" s="35" t="s">
        <v>2804</v>
      </c>
      <c r="F720" s="18" t="s">
        <v>1762</v>
      </c>
      <c r="G720" s="18" t="s">
        <v>979</v>
      </c>
      <c r="H720" s="18" t="s">
        <v>404</v>
      </c>
      <c r="I720" s="35" t="s">
        <v>400</v>
      </c>
      <c r="J720" s="18" t="s">
        <v>896</v>
      </c>
      <c r="K720" s="19" t="s">
        <v>2805</v>
      </c>
    </row>
    <row r="721">
      <c r="A721" s="36" t="s">
        <v>826</v>
      </c>
      <c r="B721" s="36" t="s">
        <v>2806</v>
      </c>
      <c r="C721" s="16" t="s">
        <v>803</v>
      </c>
      <c r="D721" s="22" t="s">
        <v>66</v>
      </c>
      <c r="E721" s="35" t="s">
        <v>2783</v>
      </c>
      <c r="F721" s="18" t="s">
        <v>2807</v>
      </c>
      <c r="G721" s="18" t="s">
        <v>979</v>
      </c>
      <c r="H721" s="18" t="s">
        <v>404</v>
      </c>
      <c r="I721" s="35" t="s">
        <v>400</v>
      </c>
      <c r="J721" s="18" t="s">
        <v>853</v>
      </c>
      <c r="K721" s="19" t="s">
        <v>2808</v>
      </c>
    </row>
    <row r="722">
      <c r="A722" s="36" t="s">
        <v>826</v>
      </c>
      <c r="B722" s="36" t="s">
        <v>2809</v>
      </c>
      <c r="C722" s="16" t="s">
        <v>803</v>
      </c>
      <c r="D722" s="22" t="s">
        <v>66</v>
      </c>
      <c r="E722" s="35" t="s">
        <v>2779</v>
      </c>
      <c r="F722" s="18" t="s">
        <v>1681</v>
      </c>
      <c r="G722" s="18" t="s">
        <v>979</v>
      </c>
      <c r="H722" s="18" t="s">
        <v>404</v>
      </c>
      <c r="I722" s="35" t="s">
        <v>400</v>
      </c>
      <c r="J722" s="18" t="s">
        <v>990</v>
      </c>
      <c r="K722" s="19" t="s">
        <v>2810</v>
      </c>
    </row>
    <row r="723">
      <c r="A723" s="36" t="s">
        <v>835</v>
      </c>
      <c r="B723" s="36" t="s">
        <v>2811</v>
      </c>
      <c r="C723" s="16" t="s">
        <v>803</v>
      </c>
      <c r="D723" s="22" t="s">
        <v>66</v>
      </c>
      <c r="E723" s="35" t="s">
        <v>883</v>
      </c>
      <c r="F723" s="18" t="s">
        <v>2812</v>
      </c>
      <c r="G723" s="18" t="s">
        <v>38</v>
      </c>
      <c r="H723" s="18" t="s">
        <v>786</v>
      </c>
      <c r="I723" s="35" t="s">
        <v>244</v>
      </c>
      <c r="J723" s="18" t="s">
        <v>884</v>
      </c>
      <c r="K723" s="19" t="s">
        <v>2813</v>
      </c>
    </row>
    <row r="724">
      <c r="A724" s="36" t="s">
        <v>837</v>
      </c>
      <c r="B724" s="36" t="s">
        <v>2814</v>
      </c>
      <c r="C724" s="16" t="s">
        <v>803</v>
      </c>
      <c r="D724" s="22" t="s">
        <v>66</v>
      </c>
      <c r="E724" s="35" t="s">
        <v>883</v>
      </c>
      <c r="F724" s="18" t="s">
        <v>2815</v>
      </c>
      <c r="G724" s="18" t="s">
        <v>979</v>
      </c>
      <c r="H724" s="18" t="s">
        <v>786</v>
      </c>
      <c r="I724" s="35" t="s">
        <v>244</v>
      </c>
      <c r="J724" s="18" t="s">
        <v>884</v>
      </c>
      <c r="K724" s="19" t="s">
        <v>2816</v>
      </c>
    </row>
    <row r="725">
      <c r="A725" s="36" t="s">
        <v>837</v>
      </c>
      <c r="B725" s="36" t="s">
        <v>2817</v>
      </c>
      <c r="C725" s="16" t="s">
        <v>803</v>
      </c>
      <c r="D725" s="22" t="s">
        <v>66</v>
      </c>
      <c r="E725" s="35" t="s">
        <v>895</v>
      </c>
      <c r="F725" s="18" t="s">
        <v>2465</v>
      </c>
      <c r="G725" s="18" t="s">
        <v>979</v>
      </c>
      <c r="H725" s="18" t="s">
        <v>786</v>
      </c>
      <c r="I725" s="35" t="s">
        <v>244</v>
      </c>
      <c r="J725" s="18" t="s">
        <v>896</v>
      </c>
      <c r="K725" s="19" t="s">
        <v>2816</v>
      </c>
    </row>
    <row r="726">
      <c r="A726" s="36" t="s">
        <v>590</v>
      </c>
      <c r="B726" s="36" t="s">
        <v>2526</v>
      </c>
      <c r="C726" s="16" t="s">
        <v>803</v>
      </c>
      <c r="D726" s="22" t="s">
        <v>66</v>
      </c>
      <c r="E726" s="35" t="s">
        <v>864</v>
      </c>
      <c r="F726" s="18" t="s">
        <v>2528</v>
      </c>
      <c r="G726" s="18" t="s">
        <v>38</v>
      </c>
      <c r="H726" s="18" t="s">
        <v>404</v>
      </c>
      <c r="I726" s="35" t="s">
        <v>244</v>
      </c>
      <c r="J726" s="18" t="s">
        <v>783</v>
      </c>
      <c r="K726" s="19" t="s">
        <v>2529</v>
      </c>
    </row>
    <row r="727">
      <c r="A727" s="36" t="s">
        <v>590</v>
      </c>
      <c r="B727" s="36" t="s">
        <v>2530</v>
      </c>
      <c r="C727" s="16" t="s">
        <v>803</v>
      </c>
      <c r="D727" s="22" t="s">
        <v>66</v>
      </c>
      <c r="E727" s="35" t="s">
        <v>1830</v>
      </c>
      <c r="F727" s="18" t="s">
        <v>2531</v>
      </c>
      <c r="G727" s="18" t="s">
        <v>979</v>
      </c>
      <c r="H727" s="18" t="s">
        <v>786</v>
      </c>
      <c r="I727" s="35" t="s">
        <v>244</v>
      </c>
      <c r="J727" s="18" t="s">
        <v>783</v>
      </c>
      <c r="K727" s="19" t="s">
        <v>2532</v>
      </c>
    </row>
    <row r="728">
      <c r="A728" s="36" t="s">
        <v>590</v>
      </c>
      <c r="B728" s="36" t="s">
        <v>2533</v>
      </c>
      <c r="C728" s="16" t="s">
        <v>803</v>
      </c>
      <c r="D728" s="22" t="s">
        <v>66</v>
      </c>
      <c r="E728" s="35" t="s">
        <v>2329</v>
      </c>
      <c r="F728" s="18" t="s">
        <v>2534</v>
      </c>
      <c r="G728" s="18" t="s">
        <v>979</v>
      </c>
      <c r="H728" s="18" t="s">
        <v>786</v>
      </c>
      <c r="I728" s="35" t="s">
        <v>244</v>
      </c>
      <c r="J728" s="18" t="s">
        <v>783</v>
      </c>
      <c r="K728" s="19" t="s">
        <v>2535</v>
      </c>
    </row>
    <row r="729">
      <c r="A729" s="36" t="s">
        <v>590</v>
      </c>
      <c r="B729" s="36" t="s">
        <v>2536</v>
      </c>
      <c r="C729" s="16" t="s">
        <v>803</v>
      </c>
      <c r="D729" s="22" t="s">
        <v>66</v>
      </c>
      <c r="E729" s="35" t="s">
        <v>2329</v>
      </c>
      <c r="F729" s="18" t="s">
        <v>1365</v>
      </c>
      <c r="G729" s="18" t="s">
        <v>979</v>
      </c>
      <c r="H729" s="18" t="s">
        <v>404</v>
      </c>
      <c r="I729" s="35" t="s">
        <v>244</v>
      </c>
      <c r="J729" s="18" t="s">
        <v>783</v>
      </c>
      <c r="K729" s="19" t="s">
        <v>2537</v>
      </c>
    </row>
    <row r="730">
      <c r="A730" s="36" t="s">
        <v>590</v>
      </c>
      <c r="B730" s="36" t="s">
        <v>2538</v>
      </c>
      <c r="C730" s="16" t="s">
        <v>803</v>
      </c>
      <c r="D730" s="22" t="s">
        <v>572</v>
      </c>
      <c r="E730" s="35" t="s">
        <v>2329</v>
      </c>
      <c r="F730" s="18" t="s">
        <v>1538</v>
      </c>
      <c r="G730" s="18" t="s">
        <v>979</v>
      </c>
      <c r="H730" s="18" t="s">
        <v>786</v>
      </c>
      <c r="I730" s="35" t="s">
        <v>244</v>
      </c>
      <c r="J730" s="18" t="s">
        <v>783</v>
      </c>
      <c r="K730" s="19" t="s">
        <v>2539</v>
      </c>
    </row>
    <row r="731">
      <c r="A731" s="36" t="s">
        <v>590</v>
      </c>
      <c r="B731" s="36" t="s">
        <v>2540</v>
      </c>
      <c r="C731" s="16" t="s">
        <v>803</v>
      </c>
      <c r="D731" s="22" t="s">
        <v>66</v>
      </c>
      <c r="E731" s="35" t="s">
        <v>2329</v>
      </c>
      <c r="F731" s="18" t="s">
        <v>1540</v>
      </c>
      <c r="G731" s="18" t="s">
        <v>979</v>
      </c>
      <c r="H731" s="18" t="s">
        <v>786</v>
      </c>
      <c r="I731" s="35" t="s">
        <v>244</v>
      </c>
      <c r="J731" s="18" t="s">
        <v>783</v>
      </c>
      <c r="K731" s="19" t="s">
        <v>2541</v>
      </c>
    </row>
    <row r="732">
      <c r="A732" s="36" t="s">
        <v>590</v>
      </c>
      <c r="B732" s="36" t="s">
        <v>2542</v>
      </c>
      <c r="C732" s="16" t="s">
        <v>803</v>
      </c>
      <c r="D732" s="22" t="s">
        <v>66</v>
      </c>
      <c r="E732" s="35" t="s">
        <v>2329</v>
      </c>
      <c r="F732" s="18" t="s">
        <v>1503</v>
      </c>
      <c r="G732" s="18" t="s">
        <v>979</v>
      </c>
      <c r="H732" s="18" t="s">
        <v>786</v>
      </c>
      <c r="I732" s="35" t="s">
        <v>244</v>
      </c>
      <c r="J732" s="18" t="s">
        <v>783</v>
      </c>
      <c r="K732" s="19" t="s">
        <v>2543</v>
      </c>
    </row>
    <row r="733">
      <c r="A733" s="36" t="s">
        <v>590</v>
      </c>
      <c r="B733" s="36" t="s">
        <v>2544</v>
      </c>
      <c r="C733" s="16" t="s">
        <v>803</v>
      </c>
      <c r="D733" s="22" t="s">
        <v>66</v>
      </c>
      <c r="E733" s="35" t="s">
        <v>925</v>
      </c>
      <c r="F733" s="18" t="s">
        <v>2545</v>
      </c>
      <c r="G733" s="18" t="s">
        <v>979</v>
      </c>
      <c r="H733" s="18" t="s">
        <v>404</v>
      </c>
      <c r="I733" s="35" t="s">
        <v>244</v>
      </c>
      <c r="J733" s="18" t="s">
        <v>783</v>
      </c>
      <c r="K733" s="19" t="s">
        <v>2546</v>
      </c>
    </row>
    <row r="734">
      <c r="A734" s="36" t="s">
        <v>590</v>
      </c>
      <c r="B734" s="36" t="s">
        <v>2547</v>
      </c>
      <c r="C734" s="16" t="s">
        <v>803</v>
      </c>
      <c r="D734" s="22" t="s">
        <v>66</v>
      </c>
      <c r="E734" s="35" t="s">
        <v>2329</v>
      </c>
      <c r="F734" s="18" t="s">
        <v>1622</v>
      </c>
      <c r="G734" s="18" t="s">
        <v>40</v>
      </c>
      <c r="H734" s="18" t="s">
        <v>786</v>
      </c>
      <c r="I734" s="35" t="s">
        <v>244</v>
      </c>
      <c r="J734" s="18" t="s">
        <v>783</v>
      </c>
      <c r="K734" s="19" t="s">
        <v>2548</v>
      </c>
    </row>
    <row r="735">
      <c r="A735" s="36" t="s">
        <v>590</v>
      </c>
      <c r="B735" s="36" t="s">
        <v>2549</v>
      </c>
      <c r="C735" s="16" t="s">
        <v>803</v>
      </c>
      <c r="D735" s="22" t="s">
        <v>66</v>
      </c>
      <c r="E735" s="35" t="s">
        <v>2329</v>
      </c>
      <c r="F735" s="18" t="s">
        <v>2550</v>
      </c>
      <c r="G735" s="18" t="s">
        <v>40</v>
      </c>
      <c r="H735" s="18" t="s">
        <v>786</v>
      </c>
      <c r="I735" s="35" t="s">
        <v>244</v>
      </c>
      <c r="J735" s="18" t="s">
        <v>783</v>
      </c>
      <c r="K735" s="19" t="s">
        <v>2551</v>
      </c>
    </row>
    <row r="736">
      <c r="A736" s="36" t="s">
        <v>590</v>
      </c>
      <c r="B736" s="36" t="s">
        <v>862</v>
      </c>
      <c r="C736" s="16" t="s">
        <v>229</v>
      </c>
      <c r="D736" s="22" t="s">
        <v>229</v>
      </c>
      <c r="E736" s="35" t="s">
        <v>864</v>
      </c>
      <c r="F736" s="18" t="s">
        <v>865</v>
      </c>
      <c r="G736" s="18" t="s">
        <v>40</v>
      </c>
      <c r="H736" s="18" t="s">
        <v>786</v>
      </c>
      <c r="I736" s="35" t="s">
        <v>244</v>
      </c>
      <c r="J736" s="18" t="s">
        <v>783</v>
      </c>
      <c r="K736" s="19" t="s">
        <v>858</v>
      </c>
    </row>
    <row r="737">
      <c r="A737" s="36" t="s">
        <v>590</v>
      </c>
      <c r="B737" s="36" t="s">
        <v>2552</v>
      </c>
      <c r="C737" s="16" t="s">
        <v>803</v>
      </c>
      <c r="D737" s="22" t="s">
        <v>66</v>
      </c>
      <c r="E737" s="35" t="s">
        <v>2343</v>
      </c>
      <c r="F737" s="18" t="s">
        <v>1060</v>
      </c>
      <c r="G737" s="18" t="s">
        <v>38</v>
      </c>
      <c r="H737" s="18" t="s">
        <v>786</v>
      </c>
      <c r="I737" s="35" t="s">
        <v>244</v>
      </c>
      <c r="J737" s="18" t="s">
        <v>783</v>
      </c>
      <c r="K737" s="19" t="s">
        <v>2553</v>
      </c>
    </row>
    <row r="738">
      <c r="A738" s="36" t="s">
        <v>590</v>
      </c>
      <c r="B738" s="36" t="s">
        <v>2554</v>
      </c>
      <c r="C738" s="16" t="s">
        <v>803</v>
      </c>
      <c r="D738" s="22" t="s">
        <v>66</v>
      </c>
      <c r="E738" s="35" t="s">
        <v>915</v>
      </c>
      <c r="F738" s="18" t="s">
        <v>2555</v>
      </c>
      <c r="G738" s="18" t="s">
        <v>40</v>
      </c>
      <c r="H738" s="18" t="s">
        <v>786</v>
      </c>
      <c r="I738" s="35" t="s">
        <v>244</v>
      </c>
      <c r="J738" s="18" t="s">
        <v>783</v>
      </c>
      <c r="K738" s="19" t="s">
        <v>2556</v>
      </c>
    </row>
    <row r="739">
      <c r="A739" s="36" t="s">
        <v>590</v>
      </c>
      <c r="B739" s="36" t="s">
        <v>2557</v>
      </c>
      <c r="C739" s="16" t="s">
        <v>803</v>
      </c>
      <c r="D739" s="22" t="s">
        <v>66</v>
      </c>
      <c r="E739" s="35" t="s">
        <v>925</v>
      </c>
      <c r="F739" s="18" t="s">
        <v>2558</v>
      </c>
      <c r="G739" s="18" t="s">
        <v>606</v>
      </c>
      <c r="H739" s="18" t="s">
        <v>786</v>
      </c>
      <c r="I739" s="35" t="s">
        <v>244</v>
      </c>
      <c r="J739" s="18" t="s">
        <v>783</v>
      </c>
      <c r="K739" s="19" t="s">
        <v>2556</v>
      </c>
    </row>
    <row r="740">
      <c r="A740" s="36" t="s">
        <v>590</v>
      </c>
      <c r="B740" s="36" t="s">
        <v>2559</v>
      </c>
      <c r="C740" s="16" t="s">
        <v>803</v>
      </c>
      <c r="D740" s="22" t="s">
        <v>66</v>
      </c>
      <c r="E740" s="35" t="s">
        <v>2560</v>
      </c>
      <c r="F740" s="18" t="s">
        <v>957</v>
      </c>
      <c r="G740" s="18" t="s">
        <v>40</v>
      </c>
      <c r="H740" s="18" t="s">
        <v>786</v>
      </c>
      <c r="I740" s="35" t="s">
        <v>244</v>
      </c>
      <c r="J740" s="18" t="s">
        <v>853</v>
      </c>
      <c r="K740" s="19" t="s">
        <v>2561</v>
      </c>
    </row>
    <row r="741">
      <c r="A741" s="36" t="s">
        <v>590</v>
      </c>
      <c r="B741" s="36" t="s">
        <v>2562</v>
      </c>
      <c r="C741" s="16" t="s">
        <v>803</v>
      </c>
      <c r="D741" s="22" t="s">
        <v>66</v>
      </c>
      <c r="E741" s="35" t="s">
        <v>2329</v>
      </c>
      <c r="F741" s="18" t="s">
        <v>2563</v>
      </c>
      <c r="G741" s="18" t="s">
        <v>606</v>
      </c>
      <c r="H741" s="18" t="s">
        <v>786</v>
      </c>
      <c r="I741" s="35" t="s">
        <v>244</v>
      </c>
      <c r="J741" s="18" t="s">
        <v>783</v>
      </c>
      <c r="K741" s="19" t="s">
        <v>2564</v>
      </c>
    </row>
    <row r="742">
      <c r="A742" s="36" t="s">
        <v>590</v>
      </c>
      <c r="B742" s="36" t="s">
        <v>2565</v>
      </c>
      <c r="C742" s="16" t="s">
        <v>803</v>
      </c>
      <c r="D742" s="22" t="s">
        <v>66</v>
      </c>
      <c r="E742" s="35" t="s">
        <v>2329</v>
      </c>
      <c r="F742" s="18" t="s">
        <v>2566</v>
      </c>
      <c r="G742" s="18" t="s">
        <v>979</v>
      </c>
      <c r="H742" s="18" t="s">
        <v>786</v>
      </c>
      <c r="I742" s="35" t="s">
        <v>244</v>
      </c>
      <c r="J742" s="18" t="s">
        <v>783</v>
      </c>
      <c r="K742" s="19" t="s">
        <v>2567</v>
      </c>
    </row>
    <row r="743">
      <c r="A743" s="36" t="s">
        <v>590</v>
      </c>
      <c r="B743" s="36" t="s">
        <v>2568</v>
      </c>
      <c r="C743" s="16" t="s">
        <v>803</v>
      </c>
      <c r="D743" s="22" t="s">
        <v>66</v>
      </c>
      <c r="E743" s="35" t="s">
        <v>864</v>
      </c>
      <c r="F743" s="18" t="s">
        <v>2569</v>
      </c>
      <c r="G743" s="18" t="s">
        <v>39</v>
      </c>
      <c r="H743" s="18" t="s">
        <v>786</v>
      </c>
      <c r="I743" s="35" t="s">
        <v>244</v>
      </c>
      <c r="J743" s="18" t="s">
        <v>783</v>
      </c>
      <c r="K743" s="19" t="s">
        <v>2570</v>
      </c>
    </row>
    <row r="744">
      <c r="A744" s="36" t="s">
        <v>590</v>
      </c>
      <c r="B744" s="36" t="s">
        <v>2571</v>
      </c>
      <c r="C744" s="16" t="s">
        <v>803</v>
      </c>
      <c r="D744" s="22" t="s">
        <v>66</v>
      </c>
      <c r="E744" s="35" t="s">
        <v>2329</v>
      </c>
      <c r="F744" s="18" t="s">
        <v>1359</v>
      </c>
      <c r="G744" s="18" t="s">
        <v>468</v>
      </c>
      <c r="H744" s="18" t="s">
        <v>786</v>
      </c>
      <c r="I744" s="35" t="s">
        <v>244</v>
      </c>
      <c r="J744" s="18" t="s">
        <v>783</v>
      </c>
      <c r="K744" s="19" t="s">
        <v>2572</v>
      </c>
    </row>
    <row r="745">
      <c r="A745" s="36" t="s">
        <v>590</v>
      </c>
      <c r="B745" s="36" t="s">
        <v>2573</v>
      </c>
      <c r="C745" s="16" t="s">
        <v>803</v>
      </c>
      <c r="D745" s="22" t="s">
        <v>66</v>
      </c>
      <c r="E745" s="35" t="s">
        <v>2329</v>
      </c>
      <c r="F745" s="18" t="s">
        <v>2574</v>
      </c>
      <c r="G745" s="18" t="s">
        <v>60</v>
      </c>
      <c r="H745" s="18" t="s">
        <v>786</v>
      </c>
      <c r="I745" s="35" t="s">
        <v>244</v>
      </c>
      <c r="J745" s="18" t="s">
        <v>783</v>
      </c>
      <c r="K745" s="19" t="s">
        <v>2575</v>
      </c>
    </row>
    <row r="746">
      <c r="A746" s="36" t="s">
        <v>590</v>
      </c>
      <c r="B746" s="36" t="s">
        <v>2576</v>
      </c>
      <c r="C746" s="16" t="s">
        <v>229</v>
      </c>
      <c r="D746" s="22" t="s">
        <v>572</v>
      </c>
      <c r="E746" s="35" t="s">
        <v>2329</v>
      </c>
      <c r="F746" s="18" t="s">
        <v>2577</v>
      </c>
      <c r="G746" s="18" t="s">
        <v>60</v>
      </c>
      <c r="H746" s="18" t="s">
        <v>786</v>
      </c>
      <c r="I746" s="35" t="s">
        <v>244</v>
      </c>
      <c r="J746" s="18" t="s">
        <v>783</v>
      </c>
      <c r="K746" s="19" t="s">
        <v>2578</v>
      </c>
    </row>
    <row r="747">
      <c r="A747" s="36" t="s">
        <v>590</v>
      </c>
      <c r="B747" s="36" t="s">
        <v>2579</v>
      </c>
      <c r="C747" s="16" t="s">
        <v>803</v>
      </c>
      <c r="D747" s="22" t="s">
        <v>66</v>
      </c>
      <c r="E747" s="35" t="s">
        <v>2329</v>
      </c>
      <c r="F747" s="18" t="s">
        <v>2580</v>
      </c>
      <c r="G747" s="18" t="s">
        <v>40</v>
      </c>
      <c r="H747" s="18" t="s">
        <v>786</v>
      </c>
      <c r="I747" s="35" t="s">
        <v>244</v>
      </c>
      <c r="J747" s="18" t="s">
        <v>783</v>
      </c>
      <c r="K747" s="19" t="s">
        <v>2581</v>
      </c>
    </row>
    <row r="748">
      <c r="A748" s="36" t="s">
        <v>590</v>
      </c>
      <c r="B748" s="36" t="s">
        <v>2582</v>
      </c>
      <c r="C748" s="16" t="s">
        <v>803</v>
      </c>
      <c r="D748" s="22" t="s">
        <v>66</v>
      </c>
      <c r="E748" s="35" t="s">
        <v>2560</v>
      </c>
      <c r="F748" s="18" t="s">
        <v>1740</v>
      </c>
      <c r="G748" s="18" t="s">
        <v>60</v>
      </c>
      <c r="H748" s="18" t="s">
        <v>786</v>
      </c>
      <c r="I748" s="35" t="s">
        <v>244</v>
      </c>
      <c r="J748" s="18" t="s">
        <v>853</v>
      </c>
      <c r="K748" s="19" t="s">
        <v>2583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ec4efbbade8744bf"/>
    <hyperlink ref="B2" r:id="Rec7eb703369640e4"/>
    <hyperlink ref="E2" r:id="R413bb1d134474762"/>
    <hyperlink ref="I2" r:id="R215581547e2241ed"/>
    <hyperlink ref="A3" r:id="Rf381d5d54fe94c63"/>
    <hyperlink ref="B3" r:id="R20cdba72dd374a1d"/>
    <hyperlink ref="E3" r:id="R8b07e7736ec64353"/>
    <hyperlink ref="I3" r:id="R32a1ff4fbd0042a4"/>
    <hyperlink ref="A4" r:id="R9cc592041533471e"/>
    <hyperlink ref="B4" r:id="Rd9a0d750525f4abb"/>
    <hyperlink ref="E4" r:id="Rc7f47ab08d414f21"/>
    <hyperlink ref="I4" r:id="R3a0c8916b8664a20"/>
    <hyperlink ref="A5" r:id="R51af3f09ad3c4d35"/>
    <hyperlink ref="B5" r:id="Racce1dc668364c4d"/>
    <hyperlink ref="E5" r:id="Re2a1a03c6a514c21"/>
    <hyperlink ref="I5" r:id="R3d7fc71e410d4648"/>
    <hyperlink ref="A6" r:id="R6bcbb6d992dd4a64"/>
    <hyperlink ref="B6" r:id="R3e7101d82fe743d6"/>
    <hyperlink ref="E6" r:id="R793b39c50dee4e9d"/>
    <hyperlink ref="I6" r:id="R7b64fb51a4784c3a"/>
    <hyperlink ref="A7" r:id="Ra0236c7a109445e1"/>
    <hyperlink ref="B7" r:id="Rbad84c61cf72496f"/>
    <hyperlink ref="E7" r:id="Rd50fc63ae8564058"/>
    <hyperlink ref="I7" r:id="Rb1da9d6c961049ba"/>
    <hyperlink ref="A8" r:id="R801da84513be4ae4"/>
    <hyperlink ref="B8" r:id="Rb7fbd8e449664ee7"/>
    <hyperlink ref="E8" r:id="Rb10a31b5da364d96"/>
    <hyperlink ref="I8" r:id="R762991fcfc404d51"/>
    <hyperlink ref="A9" r:id="R7061a26f9c504a12"/>
    <hyperlink ref="B9" r:id="R03e380ee893047b4"/>
    <hyperlink ref="E9" r:id="Rf98bb33c22b54f34"/>
    <hyperlink ref="I9" r:id="R67115d30495042dc"/>
    <hyperlink ref="A10" r:id="Ra6f021b175054d39"/>
    <hyperlink ref="B10" r:id="Rb81be088511c4123"/>
    <hyperlink ref="E10" r:id="R81c4cf15670141cd"/>
    <hyperlink ref="I10" r:id="Rc6437d8ab70741ea"/>
    <hyperlink ref="A11" r:id="R957addcb35db4918"/>
    <hyperlink ref="B11" r:id="Re11c0404b93a40b4"/>
    <hyperlink ref="E11" r:id="Rcaa026fadedb4c2f"/>
    <hyperlink ref="I11" r:id="R68d5d2663c83447a"/>
    <hyperlink ref="A12" r:id="Rc4da845901a54480"/>
    <hyperlink ref="B12" r:id="R9aa265880769496b"/>
    <hyperlink ref="E12" r:id="R8a562b9f738e4ccc"/>
    <hyperlink ref="I12" r:id="R0ccb394b5e084c86"/>
    <hyperlink ref="A13" r:id="Rc6aaa9591bce47d1"/>
    <hyperlink ref="B13" r:id="R3c43acdd3d7849be"/>
    <hyperlink ref="E13" r:id="R14791965e3aa47de"/>
    <hyperlink ref="I13" r:id="Red265e63d91d4f98"/>
    <hyperlink ref="A14" r:id="Rdbda5ab1e8e94ce6"/>
    <hyperlink ref="B14" r:id="R803314187b5a4fdd"/>
    <hyperlink ref="E14" r:id="R59b6939b48d94af3"/>
    <hyperlink ref="I14" r:id="R4847aaadbd3947bb"/>
    <hyperlink ref="A15" r:id="Ra340a287fde34990"/>
    <hyperlink ref="B15" r:id="Rb36b58a808844b28"/>
    <hyperlink ref="E15" r:id="R077d6682f0a74524"/>
    <hyperlink ref="I15" r:id="R3381857eb65544ab"/>
    <hyperlink ref="A16" r:id="Rcd9d6dc197834219"/>
    <hyperlink ref="B16" r:id="R4b205f04745c49fa"/>
    <hyperlink ref="E16" r:id="R54d31dfaf7e44ead"/>
    <hyperlink ref="I16" r:id="Rb21f93c26153494c"/>
    <hyperlink ref="A17" r:id="R405eb28b77e848a3"/>
    <hyperlink ref="B17" r:id="R0128a1fc89644f3a"/>
    <hyperlink ref="E17" r:id="R65cfcf77d8f94bd3"/>
    <hyperlink ref="I17" r:id="Ra2ff36448beb417f"/>
    <hyperlink ref="A18" r:id="R6175becdcfaa48f7"/>
    <hyperlink ref="B18" r:id="R4c7fcdf21b8f4892"/>
    <hyperlink ref="E18" r:id="R3df4d1fcec064394"/>
    <hyperlink ref="I18" r:id="R38415fa1bd3e4cb8"/>
    <hyperlink ref="A19" r:id="R6f54e7828ea348ce"/>
    <hyperlink ref="B19" r:id="R0ac238abbb9b426e"/>
    <hyperlink ref="E19" r:id="R41440754c95e41ca"/>
    <hyperlink ref="I19" r:id="R3496aa9df01f4d5f"/>
    <hyperlink ref="A20" r:id="R07da7a6f4d0e4ee1"/>
    <hyperlink ref="B20" r:id="Rd2459a27fda641f7"/>
    <hyperlink ref="E20" r:id="Rcf8525ac24314f2d"/>
    <hyperlink ref="I20" r:id="R8ae997b635214c0e"/>
    <hyperlink ref="A21" r:id="Rdfaeb6a390e649b2"/>
    <hyperlink ref="B21" r:id="R28e08ff647054507"/>
    <hyperlink ref="E21" r:id="Rb2f4896230874576"/>
    <hyperlink ref="I21" r:id="R0eb5c4570f9a4827"/>
    <hyperlink ref="A22" r:id="R8f055e69b5574253"/>
    <hyperlink ref="B22" r:id="R56b34013cc8144fe"/>
    <hyperlink ref="E22" r:id="R970a414fc4214f33"/>
    <hyperlink ref="I22" r:id="Rac6f2d68957a4653"/>
    <hyperlink ref="A23" r:id="Rd6e4c0321b664ef2"/>
    <hyperlink ref="B23" r:id="Rf5eb07d44faa4414"/>
    <hyperlink ref="E23" r:id="R9d953cae75ed4a30"/>
    <hyperlink ref="I23" r:id="Rfb13f21e37254393"/>
    <hyperlink ref="A24" r:id="R8e88b9d5afb441e8"/>
    <hyperlink ref="B24" r:id="R0be84c6c39034a65"/>
    <hyperlink ref="E24" r:id="R05895fda72744d4b"/>
    <hyperlink ref="I24" r:id="Ra43b3093af394e31"/>
    <hyperlink ref="A25" r:id="R8b420743f1a640e1"/>
    <hyperlink ref="B25" r:id="Rf2c5cb0accb24342"/>
    <hyperlink ref="E25" r:id="Rd7669c052a16409b"/>
    <hyperlink ref="I25" r:id="Rbb6e9c581c3e4ff4"/>
    <hyperlink ref="A26" r:id="Rb736a2c324f54636"/>
    <hyperlink ref="B26" r:id="R3ce5350a3ed24774"/>
    <hyperlink ref="E26" r:id="Rbdf1c8e884044a03"/>
    <hyperlink ref="I26" r:id="R709f2be6dec746e2"/>
    <hyperlink ref="A27" r:id="R11738a186b1745bb"/>
    <hyperlink ref="B27" r:id="R6359a9a797a04c3c"/>
    <hyperlink ref="E27" r:id="R7246f622c1904f09"/>
    <hyperlink ref="I27" r:id="Rc2de01c8cc504b77"/>
    <hyperlink ref="A28" r:id="Rd0edf1ba1dc14ebc"/>
    <hyperlink ref="B28" r:id="R3f4e2be27cfd43c1"/>
    <hyperlink ref="E28" r:id="Rbae24fbf75524f66"/>
    <hyperlink ref="I28" r:id="Re8c7d0156a854693"/>
    <hyperlink ref="A29" r:id="R59cdc137eb5f4676"/>
    <hyperlink ref="B29" r:id="R392bb8b2db544b37"/>
    <hyperlink ref="E29" r:id="R8ec828d11dbc48cd"/>
    <hyperlink ref="I29" r:id="Rf5961569b771444c"/>
    <hyperlink ref="A30" r:id="R65d5fd7708b440bd"/>
    <hyperlink ref="B30" r:id="Rd420f8b02d3d4fbd"/>
    <hyperlink ref="E30" r:id="R8a64133783304d42"/>
    <hyperlink ref="I30" r:id="R939cbd68d6934515"/>
    <hyperlink ref="A31" r:id="Rf0e70e43fe744e13"/>
    <hyperlink ref="B31" r:id="R54c04ee1b09c4e6a"/>
    <hyperlink ref="E31" r:id="Rdb508da58a7246a4"/>
    <hyperlink ref="I31" r:id="R09f3061a2a54488f"/>
    <hyperlink ref="A32" r:id="R569d7f703a2045ee"/>
    <hyperlink ref="B32" r:id="R9d10021c8c0240fc"/>
    <hyperlink ref="E32" r:id="R509e035f8af947a7"/>
    <hyperlink ref="I32" r:id="Ra2c32a64208a43ac"/>
    <hyperlink ref="A33" r:id="Ra8695c52ba37451e"/>
    <hyperlink ref="B33" r:id="R85b9e1692f134a7f"/>
    <hyperlink ref="E33" r:id="Rc3a949aa94e14fe0"/>
    <hyperlink ref="I33" r:id="R3ba24855b8754e39"/>
    <hyperlink ref="A34" r:id="R40896eca6e3a400f"/>
    <hyperlink ref="B34" r:id="R3fe531c627844b11"/>
    <hyperlink ref="E34" r:id="R86bd8e84fca94d8c"/>
    <hyperlink ref="I34" r:id="R9095bbf4e5964e73"/>
    <hyperlink ref="A35" r:id="R7a3e79a39b564f2e"/>
    <hyperlink ref="B35" r:id="Rb9ef0b94b25a4ec6"/>
    <hyperlink ref="E35" r:id="R2ef999f0e0654346"/>
    <hyperlink ref="I35" r:id="Rc970b8e6d3e74bd3"/>
    <hyperlink ref="A36" r:id="R57a298225bf1425a"/>
    <hyperlink ref="B36" r:id="R13a34a12cdd846c0"/>
    <hyperlink ref="E36" r:id="R4ea6acbbad414547"/>
    <hyperlink ref="I36" r:id="Rb96290109c9c470b"/>
    <hyperlink ref="A37" r:id="Rd4b4ad001fbf4290"/>
    <hyperlink ref="B37" r:id="R541ac845e9bd4452"/>
    <hyperlink ref="E37" r:id="R53494fbf67834f81"/>
    <hyperlink ref="I37" r:id="R0a260d7df6a74ffd"/>
    <hyperlink ref="A38" r:id="R3fe5bef239b44506"/>
    <hyperlink ref="B38" r:id="R1e1c69abdfe447a2"/>
    <hyperlink ref="E38" r:id="Rf21d028d64cc4d2c"/>
    <hyperlink ref="I38" r:id="R14a1f3e8f69c4e97"/>
    <hyperlink ref="A39" r:id="R26a0fde76e524f1b"/>
    <hyperlink ref="B39" r:id="Rc15346f0e6c443d1"/>
    <hyperlink ref="E39" r:id="Rb854b5882ef64cf5"/>
    <hyperlink ref="I39" r:id="R9115441178ed4421"/>
    <hyperlink ref="A40" r:id="Rbebee8c2be5145f5"/>
    <hyperlink ref="B40" r:id="Rf8f10a0713974212"/>
    <hyperlink ref="E40" r:id="Rbcb1dcfa27ac4fce"/>
    <hyperlink ref="I40" r:id="R6dd5c4650b1f4c5e"/>
    <hyperlink ref="A41" r:id="R41db7e99815441ab"/>
    <hyperlink ref="B41" r:id="Re62256e2c1a34ea2"/>
    <hyperlink ref="E41" r:id="R1000e788402544c3"/>
    <hyperlink ref="I41" r:id="Ra46da4785ebb49ae"/>
    <hyperlink ref="A42" r:id="Rdba7a9821a7b4025"/>
    <hyperlink ref="B42" r:id="R36b5893f048f4bd8"/>
    <hyperlink ref="E42" r:id="Rf24421e858f84712"/>
    <hyperlink ref="I42" r:id="R8556077e855840a2"/>
    <hyperlink ref="A43" r:id="R323b34304b644c52"/>
    <hyperlink ref="B43" r:id="R2fc1a4ac341f42de"/>
    <hyperlink ref="E43" r:id="R491058ebff2d46a5"/>
    <hyperlink ref="I43" r:id="Rd24cb425752d49c9"/>
    <hyperlink ref="A44" r:id="Rb54f4794bda741ff"/>
    <hyperlink ref="B44" r:id="R44b571a0a2cc4e5b"/>
    <hyperlink ref="E44" r:id="Rafc0e048042c4055"/>
    <hyperlink ref="I44" r:id="R7c39a2459fdf43a4"/>
    <hyperlink ref="A45" r:id="R701628d0fb9f4f51"/>
    <hyperlink ref="B45" r:id="R8a33a4cd13d04ebb"/>
    <hyperlink ref="E45" r:id="R2dde19a6a8f942d2"/>
    <hyperlink ref="I45" r:id="R763690bb4cb04756"/>
    <hyperlink ref="A46" r:id="Rd705bf34d4ca434b"/>
    <hyperlink ref="B46" r:id="Rd1f1ab2d7e8c4443"/>
    <hyperlink ref="E46" r:id="R6bfaeea9ca724f6e"/>
    <hyperlink ref="I46" r:id="R95e17b2820364a06"/>
    <hyperlink ref="A47" r:id="Re709a44c8d844665"/>
    <hyperlink ref="B47" r:id="Rd462eb223e8b48eb"/>
    <hyperlink ref="E47" r:id="R817cbff9f503478f"/>
    <hyperlink ref="I47" r:id="R9ef582ae300d48d1"/>
    <hyperlink ref="A48" r:id="Rceabbecb91aa4ae5"/>
    <hyperlink ref="B48" r:id="R0c14235eea24463a"/>
    <hyperlink ref="E48" r:id="R84ae19e0e7024495"/>
    <hyperlink ref="I48" r:id="R70d015edaf924bf6"/>
    <hyperlink ref="A49" r:id="R5452f98dae9648a2"/>
    <hyperlink ref="B49" r:id="R6e1b5e7186f343d2"/>
    <hyperlink ref="E49" r:id="Rd77e53189b874f66"/>
    <hyperlink ref="I49" r:id="Rf17247d063924984"/>
    <hyperlink ref="A50" r:id="R2b3b3679d47c4f67"/>
    <hyperlink ref="B50" r:id="Rd82611f97aed4944"/>
    <hyperlink ref="E50" r:id="Rfeb3e2a525ae4255"/>
    <hyperlink ref="I50" r:id="R4c452f258d434356"/>
    <hyperlink ref="A51" r:id="R362e164d19cb4821"/>
    <hyperlink ref="B51" r:id="R90c9cd9234764570"/>
    <hyperlink ref="E51" r:id="R3afb2968cce54b40"/>
    <hyperlink ref="I51" r:id="Rd1f31419d3384e1c"/>
    <hyperlink ref="A52" r:id="R33b4dc5b38d8488c"/>
    <hyperlink ref="B52" r:id="Rc6688b102b7a4493"/>
    <hyperlink ref="E52" r:id="Racb062c8913e4353"/>
    <hyperlink ref="I52" r:id="Rb2909521f36d4224"/>
    <hyperlink ref="A53" r:id="Rb2a3759c792248c1"/>
    <hyperlink ref="B53" r:id="R2f404c4050bf46a4"/>
    <hyperlink ref="E53" r:id="R18a564a0dfc4428f"/>
    <hyperlink ref="I53" r:id="R3574cabec16449db"/>
    <hyperlink ref="A54" r:id="Ra2893f1d0f8944e7"/>
    <hyperlink ref="B54" r:id="Rbbebdc22eb5642d0"/>
    <hyperlink ref="E54" r:id="Rdb2a3e4df4f84bed"/>
    <hyperlink ref="I54" r:id="Rc23e16526bd4459e"/>
    <hyperlink ref="A55" r:id="R663c9467920246b8"/>
    <hyperlink ref="B55" r:id="Rd99082f4e62040ac"/>
    <hyperlink ref="E55" r:id="R96637d34eb9247dc"/>
    <hyperlink ref="I55" r:id="Rb384d89c89484b0c"/>
    <hyperlink ref="A56" r:id="R1e73d643cdcf4d0d"/>
    <hyperlink ref="B56" r:id="R93bce2a8c45c4716"/>
    <hyperlink ref="E56" r:id="Rb71c38145e7c4ed5"/>
    <hyperlink ref="I56" r:id="R3075bcb4ca424b17"/>
    <hyperlink ref="A57" r:id="R9795aadeefe24ce8"/>
    <hyperlink ref="B57" r:id="Rcc62ea544d7948e2"/>
    <hyperlink ref="E57" r:id="R0433a65876a0476c"/>
    <hyperlink ref="I57" r:id="R9360a8a09433446b"/>
    <hyperlink ref="A58" r:id="Rd2844ac4dc3f4e4d"/>
    <hyperlink ref="B58" r:id="Ra62211e696084fe3"/>
    <hyperlink ref="E58" r:id="R6c72d9968b674238"/>
    <hyperlink ref="I58" r:id="Rb1e5ea9147b84db3"/>
    <hyperlink ref="A59" r:id="Rfedf9cfedf114c9d"/>
    <hyperlink ref="B59" r:id="Re5360d7f2d9244ea"/>
    <hyperlink ref="E59" r:id="Raa61c7b714ab4f9b"/>
    <hyperlink ref="I59" r:id="R72f8e0d718ba4462"/>
    <hyperlink ref="A60" r:id="Rcea59183d0d34d8c"/>
    <hyperlink ref="B60" r:id="Ra33f5f5ce55544d2"/>
    <hyperlink ref="E60" r:id="R48d3e0e19c774ee4"/>
    <hyperlink ref="I60" r:id="R406ef94d104547a1"/>
    <hyperlink ref="A61" r:id="Rcaa593fa220241b6"/>
    <hyperlink ref="B61" r:id="R15dac35571ab4fcd"/>
    <hyperlink ref="E61" r:id="R7b833c8359a94681"/>
    <hyperlink ref="I61" r:id="R7135b29a030746c8"/>
    <hyperlink ref="A62" r:id="R41201f6343154a14"/>
    <hyperlink ref="B62" r:id="R0ec7242e113c47b7"/>
    <hyperlink ref="E62" r:id="R73367dda059c480a"/>
    <hyperlink ref="I62" r:id="Re6f4152e891d4d66"/>
    <hyperlink ref="A63" r:id="R65a2b1674ba14643"/>
    <hyperlink ref="B63" r:id="Rfc3eb2eadbfb4e7f"/>
    <hyperlink ref="E63" r:id="R6255f20d55a34e46"/>
    <hyperlink ref="I63" r:id="Ra60005ce98a84bab"/>
    <hyperlink ref="A64" r:id="Rea1fedba3dcf4ca2"/>
    <hyperlink ref="B64" r:id="R4ef98cbd9817475e"/>
    <hyperlink ref="E64" r:id="R5c2fe191a08b4cb5"/>
    <hyperlink ref="I64" r:id="R816eb74476494930"/>
    <hyperlink ref="A65" r:id="Rd690450f47dc4b3f"/>
    <hyperlink ref="B65" r:id="R0f72d7c222944e45"/>
    <hyperlink ref="E65" r:id="R53800764dbd34147"/>
    <hyperlink ref="I65" r:id="Rd33b1303e65a49fe"/>
    <hyperlink ref="A66" r:id="Rbc5dded6758541e1"/>
    <hyperlink ref="B66" r:id="Rbe89ab51b6d94104"/>
    <hyperlink ref="E66" r:id="Rff4c282990074cdb"/>
    <hyperlink ref="I66" r:id="Rb834e620a89744b3"/>
    <hyperlink ref="A67" r:id="Rfdb98d509ea2461f"/>
    <hyperlink ref="B67" r:id="R04f1d01966e44024"/>
    <hyperlink ref="E67" r:id="R2526200e153f4969"/>
    <hyperlink ref="I67" r:id="R85a1003e028c4a4c"/>
    <hyperlink ref="A68" r:id="R30d89bad17d04e18"/>
    <hyperlink ref="B68" r:id="R6b59fe1e58004928"/>
    <hyperlink ref="E68" r:id="Re23734d937714724"/>
    <hyperlink ref="I68" r:id="R9e7938eb3b594819"/>
    <hyperlink ref="A69" r:id="R9a6fe37851a24bec"/>
    <hyperlink ref="B69" r:id="Rfbab962415a34b1a"/>
    <hyperlink ref="E69" r:id="R258b236f77f142ab"/>
    <hyperlink ref="I69" r:id="R17ddb0d7453b4d75"/>
    <hyperlink ref="A70" r:id="Rcf6e494adfb94049"/>
    <hyperlink ref="B70" r:id="R5fd38092b50f4d2c"/>
    <hyperlink ref="E70" r:id="R8b7575ff91e34383"/>
    <hyperlink ref="I70" r:id="R3129d6f527314916"/>
    <hyperlink ref="A71" r:id="R5f516169a4714460"/>
    <hyperlink ref="B71" r:id="R55ff0555d6c44e42"/>
    <hyperlink ref="E71" r:id="R68f1a2947845422d"/>
    <hyperlink ref="I71" r:id="R8ac04cb0d1b24c31"/>
    <hyperlink ref="A72" r:id="Rd7740bdeefb84819"/>
    <hyperlink ref="B72" r:id="R6e2bf31c7a9742de"/>
    <hyperlink ref="E72" r:id="R86faa2f4ddfd40d5"/>
    <hyperlink ref="I72" r:id="R52e6f12d2dce41f1"/>
    <hyperlink ref="A73" r:id="Ra276e1bff4654794"/>
    <hyperlink ref="B73" r:id="R693276f99ccb44d1"/>
    <hyperlink ref="E73" r:id="R7a6293d0541c42ad"/>
    <hyperlink ref="I73" r:id="Rcc9f8dfa94f242c6"/>
    <hyperlink ref="A74" r:id="R518ca58198534a7f"/>
    <hyperlink ref="B74" r:id="R792642d6ae7a4ef6"/>
    <hyperlink ref="E74" r:id="R0ea3d496ec0e4cb7"/>
    <hyperlink ref="I74" r:id="R7c42bfc00dc34a2c"/>
    <hyperlink ref="A75" r:id="R0381ed6d3fc24f41"/>
    <hyperlink ref="B75" r:id="Ra63f2c4fa13946d6"/>
    <hyperlink ref="E75" r:id="R4efdf325c940457c"/>
    <hyperlink ref="I75" r:id="Rdeca6c13d0e841c9"/>
    <hyperlink ref="A76" r:id="Ra196ba4f96864e4f"/>
    <hyperlink ref="B76" r:id="R6b67dd7a7a0c4625"/>
    <hyperlink ref="E76" r:id="R7184eb7685684394"/>
    <hyperlink ref="I76" r:id="R7019e63f1b774ae2"/>
    <hyperlink ref="A77" r:id="Rd9a9ce7a35ca45fd"/>
    <hyperlink ref="B77" r:id="Rba97c32598a647d5"/>
    <hyperlink ref="E77" r:id="Rb7f03b0362f0410c"/>
    <hyperlink ref="I77" r:id="Rc7fa2e2d0ac54c2f"/>
    <hyperlink ref="A78" r:id="Rd187c17f9dff482f"/>
    <hyperlink ref="B78" r:id="Reed0a54a7aa14a90"/>
    <hyperlink ref="E78" r:id="R00c0adefd2a2456c"/>
    <hyperlink ref="I78" r:id="Rde8199e3fc174bf9"/>
    <hyperlink ref="A79" r:id="R4a117efd0a034e47"/>
    <hyperlink ref="B79" r:id="R82d0830e2bba4387"/>
    <hyperlink ref="E79" r:id="Ra81cfa81dc7d4fb2"/>
    <hyperlink ref="I79" r:id="Rb805436339094d44"/>
    <hyperlink ref="A80" r:id="Ra6f5ba11ccc64367"/>
    <hyperlink ref="B80" r:id="Rcfdd2e6e54e34670"/>
    <hyperlink ref="E80" r:id="R5eb98c4e2aca4696"/>
    <hyperlink ref="I80" r:id="R99fb6f68faf24681"/>
    <hyperlink ref="A81" r:id="R9a932b1da3d84220"/>
    <hyperlink ref="B81" r:id="R362a161f0524465e"/>
    <hyperlink ref="E81" r:id="R274a2f2f39624912"/>
    <hyperlink ref="I81" r:id="R4644cf8b31b648ed"/>
    <hyperlink ref="A82" r:id="R8a4b93b39fcf420f"/>
    <hyperlink ref="B82" r:id="R19286748e6c24585"/>
    <hyperlink ref="E82" r:id="Rf4d89b5310c84e9b"/>
    <hyperlink ref="I82" r:id="R8b85129b4b654ed1"/>
    <hyperlink ref="A83" r:id="Re3a7fe673a9d4300"/>
    <hyperlink ref="B83" r:id="R965746795ecf4041"/>
    <hyperlink ref="E83" r:id="Rfaed1f75a1cf4a25"/>
    <hyperlink ref="I83" r:id="Rafca3862cb5b44f8"/>
    <hyperlink ref="A84" r:id="Rf70c113bd1ac491e"/>
    <hyperlink ref="B84" r:id="R6dbdccd51b3343a8"/>
    <hyperlink ref="E84" r:id="R58a36c3b47bf48b8"/>
    <hyperlink ref="I84" r:id="R03352e9b5eb7471a"/>
    <hyperlink ref="A85" r:id="R841c8f3419bb4392"/>
    <hyperlink ref="B85" r:id="Rdd46f8bb25394236"/>
    <hyperlink ref="E85" r:id="R5ca00fc0213541ba"/>
    <hyperlink ref="I85" r:id="Reef8d321e7cd4fa5"/>
    <hyperlink ref="A86" r:id="R354bdd17efb44a07"/>
    <hyperlink ref="B86" r:id="R42abd69c50ef495c"/>
    <hyperlink ref="E86" r:id="Re79fd9e0ef3140d4"/>
    <hyperlink ref="I86" r:id="R1d37e220d739426a"/>
    <hyperlink ref="A87" r:id="R878d109b044a4e4d"/>
    <hyperlink ref="B87" r:id="Rb85d0bae899641d6"/>
    <hyperlink ref="E87" r:id="Rf95cfb2fe9324c84"/>
    <hyperlink ref="I87" r:id="R0943c105cbac4a20"/>
    <hyperlink ref="A88" r:id="R1406b8552aa34c4b"/>
    <hyperlink ref="B88" r:id="Rd458beb96b6f4681"/>
    <hyperlink ref="E88" r:id="R1b3386cda5394a7c"/>
    <hyperlink ref="I88" r:id="R262565df1e6c43ce"/>
    <hyperlink ref="A89" r:id="R1632e8b7234140d2"/>
    <hyperlink ref="B89" r:id="Re564a4ed738b47c7"/>
    <hyperlink ref="E89" r:id="R9576c549191947bf"/>
    <hyperlink ref="I89" r:id="R4d398c99a88a40d0"/>
    <hyperlink ref="A90" r:id="R30a240dede564318"/>
    <hyperlink ref="B90" r:id="Rfdf136d16c7d49e6"/>
    <hyperlink ref="E90" r:id="Rce3ddb3fe3bc4c44"/>
    <hyperlink ref="I90" r:id="R05faad41ba924a75"/>
    <hyperlink ref="A91" r:id="R53756928e86843f5"/>
    <hyperlink ref="B91" r:id="R9970e019dab34c26"/>
    <hyperlink ref="E91" r:id="Rfcaac9173b8b4a08"/>
    <hyperlink ref="I91" r:id="Rca035d9d8b3f46b9"/>
    <hyperlink ref="A92" r:id="R5c376731e9ce46d8"/>
    <hyperlink ref="B92" r:id="R01484163d3074090"/>
    <hyperlink ref="E92" r:id="R872578771fa64f8c"/>
    <hyperlink ref="I92" r:id="R3e0d8db4ed114fc0"/>
    <hyperlink ref="A93" r:id="R92226c97b4284394"/>
    <hyperlink ref="B93" r:id="R82efdd1757f84083"/>
    <hyperlink ref="E93" r:id="R3ed153a84a6040f5"/>
    <hyperlink ref="I93" r:id="R91bfb1f35c884dd1"/>
    <hyperlink ref="A94" r:id="R55fdebdba90f4a43"/>
    <hyperlink ref="B94" r:id="R0a936c9054644c3c"/>
    <hyperlink ref="E94" r:id="Rbfa9ad1b07c84d99"/>
    <hyperlink ref="I94" r:id="R8f2e2328814741d8"/>
    <hyperlink ref="A95" r:id="Rc1b2360f55fa4175"/>
    <hyperlink ref="B95" r:id="Rdd77c235184e4863"/>
    <hyperlink ref="E95" r:id="R793b7ce59d3247e0"/>
    <hyperlink ref="I95" r:id="Rf7d004648fd84ab0"/>
    <hyperlink ref="A96" r:id="Raadacbd760f7455a"/>
    <hyperlink ref="B96" r:id="Rfef2e9f60fe54249"/>
    <hyperlink ref="E96" r:id="R6e865f6280324e04"/>
    <hyperlink ref="I96" r:id="R45042b71958e4ac0"/>
    <hyperlink ref="A97" r:id="Rf4fde0c49fc34ccc"/>
    <hyperlink ref="B97" r:id="R88e47f60cad34d9e"/>
    <hyperlink ref="E97" r:id="R9780cef504c446d7"/>
    <hyperlink ref="I97" r:id="R18c1ae1e27414945"/>
    <hyperlink ref="A98" r:id="Rc2c16774abc24179"/>
    <hyperlink ref="B98" r:id="R85cfc89d3a194400"/>
    <hyperlink ref="E98" r:id="R68117e70dc8149d2"/>
    <hyperlink ref="I98" r:id="R82f8909024ff4f1f"/>
    <hyperlink ref="A99" r:id="Ra71026c7019042d5"/>
    <hyperlink ref="B99" r:id="R67322732a4f846be"/>
    <hyperlink ref="E99" r:id="R810d3b5af6a14e4d"/>
    <hyperlink ref="I99" r:id="R8fb205ee8d3844d8"/>
    <hyperlink ref="A100" r:id="R28a58dcebda14b56"/>
    <hyperlink ref="B100" r:id="Rc157ba1c24464e3e"/>
    <hyperlink ref="E100" r:id="Rc8065b2e83f54215"/>
    <hyperlink ref="I100" r:id="Rdf46910208ed42b0"/>
    <hyperlink ref="A101" r:id="Reda05cc2236541d9"/>
    <hyperlink ref="B101" r:id="Rdb5b51ac2e3a4776"/>
    <hyperlink ref="E101" r:id="Rfb9b5497d7ef41c0"/>
    <hyperlink ref="I101" r:id="R3b78a913847140c7"/>
    <hyperlink ref="A102" r:id="R4f09a1a3b5444408"/>
    <hyperlink ref="B102" r:id="Rbef2383466a54c2b"/>
    <hyperlink ref="E102" r:id="R86285e61244246cc"/>
    <hyperlink ref="I102" r:id="R36c4a16249fa4bbf"/>
    <hyperlink ref="A103" r:id="Rb0a4f0de6143464e"/>
    <hyperlink ref="B103" r:id="R60ec674fab444a19"/>
    <hyperlink ref="E103" r:id="Rc2b3eb4017d04e55"/>
    <hyperlink ref="I103" r:id="R88c0e3cc247a4cdb"/>
    <hyperlink ref="A104" r:id="Rd59978be094e4b5d"/>
    <hyperlink ref="B104" r:id="R5de60c6a35f64c91"/>
    <hyperlink ref="E104" r:id="Ra07103d1f4d44cf3"/>
    <hyperlink ref="I104" r:id="Rf49d82fc23374526"/>
    <hyperlink ref="A105" r:id="Rea800a4f9b424271"/>
    <hyperlink ref="B105" r:id="Rf9aab20587eb42c1"/>
    <hyperlink ref="E105" r:id="Rba09fdddbb484d22"/>
    <hyperlink ref="I105" r:id="Radcb8bee03644a98"/>
    <hyperlink ref="A106" r:id="Re092d6df24324951"/>
    <hyperlink ref="B106" r:id="R0a40e34ed95e4d7d"/>
    <hyperlink ref="E106" r:id="R5ff2c52f30324ae5"/>
    <hyperlink ref="I106" r:id="R4f2b958ccc5d4b3d"/>
    <hyperlink ref="A107" r:id="R1126e7a587f94479"/>
    <hyperlink ref="B107" r:id="R3e1974592c474679"/>
    <hyperlink ref="E107" r:id="Rf74857e299d34478"/>
    <hyperlink ref="I107" r:id="Recfa28d475cf461c"/>
    <hyperlink ref="A108" r:id="R5ca1c8a5628e47c3"/>
    <hyperlink ref="B108" r:id="R14411d8fb19e4ac2"/>
    <hyperlink ref="E108" r:id="R72ee1174a5d8417d"/>
    <hyperlink ref="I108" r:id="Rb794f0fb702e4fc7"/>
    <hyperlink ref="A109" r:id="Re2bdea5c177c43c6"/>
    <hyperlink ref="B109" r:id="R0876c64af46143dc"/>
    <hyperlink ref="E109" r:id="R05868cb9e96e4a32"/>
    <hyperlink ref="I109" r:id="Rb2d2ce7d43d84e26"/>
    <hyperlink ref="A110" r:id="Re7a027f3851d410e"/>
    <hyperlink ref="B110" r:id="R5950450fae184e10"/>
    <hyperlink ref="E110" r:id="R4676169c1d62402d"/>
    <hyperlink ref="I110" r:id="R9f2f9591fc534394"/>
    <hyperlink ref="A111" r:id="R1048d7b7b5324171"/>
    <hyperlink ref="B111" r:id="R0da5c24641714492"/>
    <hyperlink ref="E111" r:id="Re62336e6d3004d10"/>
    <hyperlink ref="I111" r:id="Re48952efaac64bcf"/>
    <hyperlink ref="A112" r:id="R4ef4533c70594a6c"/>
    <hyperlink ref="B112" r:id="R32c77a0b0c714b86"/>
    <hyperlink ref="E112" r:id="R14459a7cde8e4e4d"/>
    <hyperlink ref="I112" r:id="Raeb5a8107e0a4a90"/>
    <hyperlink ref="A113" r:id="Rf036b547f5a84bff"/>
    <hyperlink ref="B113" r:id="R70ee980284de4048"/>
    <hyperlink ref="E113" r:id="R0890f222b61c4e07"/>
    <hyperlink ref="I113" r:id="Rff2f77d77d0544cc"/>
    <hyperlink ref="A114" r:id="Rdf06f2c66c3342c4"/>
    <hyperlink ref="B114" r:id="R6e24ba6bbd6a48ab"/>
    <hyperlink ref="E114" r:id="R49604902b1704078"/>
    <hyperlink ref="I114" r:id="Raef057d69503490b"/>
    <hyperlink ref="A115" r:id="R658bd1050b2044c8"/>
    <hyperlink ref="B115" r:id="R07a82d7d17e8410b"/>
    <hyperlink ref="E115" r:id="Rf32d7a002cfc4eae"/>
    <hyperlink ref="I115" r:id="R35cffed42d394ea1"/>
    <hyperlink ref="A116" r:id="R356a6b02b92641ce"/>
    <hyperlink ref="B116" r:id="Rf836bea1ac9a4e0b"/>
    <hyperlink ref="E116" r:id="R8488acf0eb2842d3"/>
    <hyperlink ref="I116" r:id="Rb537e761e5a44ae5"/>
    <hyperlink ref="A117" r:id="R5c0571b6d4324669"/>
    <hyperlink ref="B117" r:id="R06f01f2a04c64d6f"/>
    <hyperlink ref="E117" r:id="R63f07ccef4304e82"/>
    <hyperlink ref="I117" r:id="R80bcffde17424d25"/>
    <hyperlink ref="A118" r:id="R8d52763a99e24fa4"/>
    <hyperlink ref="B118" r:id="Rb99611eec7cc407a"/>
    <hyperlink ref="E118" r:id="R64a5ba67a058453e"/>
    <hyperlink ref="I118" r:id="R08d189e7800a42f4"/>
    <hyperlink ref="A119" r:id="R67760587698549b2"/>
    <hyperlink ref="B119" r:id="Re3347e7081bc402e"/>
    <hyperlink ref="E119" r:id="R2ac95e00d08744e3"/>
    <hyperlink ref="I119" r:id="Rfe37714332ac4374"/>
    <hyperlink ref="A120" r:id="Rd43466ed56b0464f"/>
    <hyperlink ref="B120" r:id="R0cfeb2db26a64efa"/>
    <hyperlink ref="E120" r:id="Rf613dcc6c4c9420e"/>
    <hyperlink ref="I120" r:id="R002684c0ecaf4412"/>
    <hyperlink ref="A121" r:id="Ra3b0234f769d41bb"/>
    <hyperlink ref="B121" r:id="R3d58540a38dc4988"/>
    <hyperlink ref="E121" r:id="R2791a44320b348e2"/>
    <hyperlink ref="I121" r:id="Ra683bc3084594115"/>
    <hyperlink ref="A122" r:id="R8ccbe0d1516042fa"/>
    <hyperlink ref="B122" r:id="Rf732cbd8d8a8460e"/>
    <hyperlink ref="E122" r:id="Ra30ed21c285f4d89"/>
    <hyperlink ref="I122" r:id="Ra7e82205d2ec4569"/>
    <hyperlink ref="A123" r:id="R2f5fee42db954ae7"/>
    <hyperlink ref="B123" r:id="R46509e6349e9435e"/>
    <hyperlink ref="E123" r:id="R169290387bd241dd"/>
    <hyperlink ref="I123" r:id="R591b14fd35754cf5"/>
    <hyperlink ref="A124" r:id="R553aeae6bdaf4da4"/>
    <hyperlink ref="B124" r:id="Rf66fc502873844b8"/>
    <hyperlink ref="E124" r:id="R8e927472805841cd"/>
    <hyperlink ref="I124" r:id="Re5b9be9f4ad94b39"/>
    <hyperlink ref="A125" r:id="R6011e1aacf5a4093"/>
    <hyperlink ref="B125" r:id="Rad4eff94a9644761"/>
    <hyperlink ref="E125" r:id="Rc3bf3b6250ff475d"/>
    <hyperlink ref="I125" r:id="Rbf5dd0af706b4d57"/>
    <hyperlink ref="A126" r:id="R4d15404afb2e4798"/>
    <hyperlink ref="B126" r:id="R794a1716a1c94c36"/>
    <hyperlink ref="E126" r:id="R3605395f1b754b37"/>
    <hyperlink ref="I126" r:id="R3d5840472bfe4184"/>
    <hyperlink ref="A127" r:id="Rbe9eecc5acf841f9"/>
    <hyperlink ref="B127" r:id="R13ee92bb7d2047b4"/>
    <hyperlink ref="E127" r:id="R16a9f622e1f34d2a"/>
    <hyperlink ref="I127" r:id="Rfb433695d96c45ba"/>
    <hyperlink ref="A128" r:id="R7f71d22f4afa405b"/>
    <hyperlink ref="B128" r:id="Rbbfb52692ab445d9"/>
    <hyperlink ref="E128" r:id="R1c6f99978d5b4c2b"/>
    <hyperlink ref="I128" r:id="R38b76aff1a8741e6"/>
    <hyperlink ref="A129" r:id="Rc9766bbe459a4772"/>
    <hyperlink ref="B129" r:id="Rea9ff8a3ff9d49af"/>
    <hyperlink ref="E129" r:id="R2418f8f7292147c0"/>
    <hyperlink ref="I129" r:id="Re435a23cd9d745da"/>
    <hyperlink ref="A130" r:id="R1363f0ef79494fa1"/>
    <hyperlink ref="B130" r:id="R81cff7bd9f944c85"/>
    <hyperlink ref="E130" r:id="R9a080b167530492f"/>
    <hyperlink ref="I130" r:id="Rdb4b43da0c1f4081"/>
    <hyperlink ref="A131" r:id="R870d38bb375c44ff"/>
    <hyperlink ref="B131" r:id="R0e284f67697148f8"/>
    <hyperlink ref="E131" r:id="Rde0ea8855ed74684"/>
    <hyperlink ref="I131" r:id="R3050470ec9bf4524"/>
    <hyperlink ref="A132" r:id="Rd7508ff91d424c2b"/>
    <hyperlink ref="B132" r:id="Re840443b4ab841de"/>
    <hyperlink ref="E132" r:id="R74479fc12b9448b1"/>
    <hyperlink ref="I132" r:id="Rffd03e82893045e8"/>
    <hyperlink ref="A133" r:id="R959a21ce655e40a3"/>
    <hyperlink ref="B133" r:id="R541ec873a82c4a25"/>
    <hyperlink ref="E133" r:id="Re01f479316aa496d"/>
    <hyperlink ref="I133" r:id="Raba96ec8a8c84f45"/>
    <hyperlink ref="A134" r:id="R3ef1ddc46a594cdd"/>
    <hyperlink ref="B134" r:id="R6f7dcc685ab1473a"/>
    <hyperlink ref="E134" r:id="Rfdfad6bc707e4130"/>
    <hyperlink ref="I134" r:id="Re81c5469d9f84777"/>
    <hyperlink ref="A135" r:id="R2ffc4e6812ad4f01"/>
    <hyperlink ref="B135" r:id="R5d5f5f23f85e4828"/>
    <hyperlink ref="E135" r:id="R53476499451541d2"/>
    <hyperlink ref="I135" r:id="R78a6fdc62b8f4e9e"/>
    <hyperlink ref="A136" r:id="Rc99ae6c58ea94f73"/>
    <hyperlink ref="B136" r:id="R3e4f78c46e394090"/>
    <hyperlink ref="E136" r:id="R3b1c181b811f4e3c"/>
    <hyperlink ref="I136" r:id="R1a464b09cfb34e5a"/>
    <hyperlink ref="A137" r:id="R86e434c3103f4714"/>
    <hyperlink ref="B137" r:id="Rd2aa80cd45534328"/>
    <hyperlink ref="E137" r:id="Rd07a022326324d05"/>
    <hyperlink ref="I137" r:id="R517722d0ca5b41ef"/>
    <hyperlink ref="A138" r:id="R8dfc5af034de40b0"/>
    <hyperlink ref="B138" r:id="R97a174ccdf6d446e"/>
    <hyperlink ref="E138" r:id="R3a8cdb5b818d404d"/>
    <hyperlink ref="I138" r:id="Rd61465ab164c4147"/>
    <hyperlink ref="A139" r:id="Re90c026e016e420b"/>
    <hyperlink ref="B139" r:id="R0740a2ddc0a047e3"/>
    <hyperlink ref="E139" r:id="Ref23a86d0cfc49a3"/>
    <hyperlink ref="I139" r:id="R80300fb43a8a422d"/>
    <hyperlink ref="A140" r:id="R3a9ac63a1cee4144"/>
    <hyperlink ref="B140" r:id="R54d32546207f4633"/>
    <hyperlink ref="E140" r:id="R3f54523f885345fa"/>
    <hyperlink ref="I140" r:id="R2af494f7083c47f5"/>
    <hyperlink ref="A141" r:id="Rbdeb742e48234946"/>
    <hyperlink ref="B141" r:id="R9172c072280c48fb"/>
    <hyperlink ref="E141" r:id="R03cc8affddbc4e29"/>
    <hyperlink ref="I141" r:id="R97efa843be6b468b"/>
    <hyperlink ref="A142" r:id="Rf54111a1f0e34008"/>
    <hyperlink ref="B142" r:id="R753bb18f7ba74ecc"/>
    <hyperlink ref="E142" r:id="R1ca986591c8f4221"/>
    <hyperlink ref="I142" r:id="Re994a38d0b8f46d8"/>
    <hyperlink ref="A143" r:id="R5144fc1219ec49a2"/>
    <hyperlink ref="B143" r:id="Raa3ae8ef305648b8"/>
    <hyperlink ref="E143" r:id="R8a114dcc356448e3"/>
    <hyperlink ref="I143" r:id="R7e9e832586f44a0d"/>
    <hyperlink ref="A144" r:id="R253e48513d9e43ed"/>
    <hyperlink ref="B144" r:id="R811d60875eec4734"/>
    <hyperlink ref="E144" r:id="Rf5597d6e26764a7f"/>
    <hyperlink ref="I144" r:id="Reffb8487b0754bc6"/>
    <hyperlink ref="A145" r:id="R78d33995d4e546c9"/>
    <hyperlink ref="B145" r:id="R397926e05b3b4be9"/>
    <hyperlink ref="E145" r:id="Rc9e9d447b26a486c"/>
    <hyperlink ref="I145" r:id="R9d8452c6cfcb4546"/>
    <hyperlink ref="A146" r:id="R1bd4ff3c9e4f43c3"/>
    <hyperlink ref="B146" r:id="R395122ef5cee4dfc"/>
    <hyperlink ref="E146" r:id="Rd292e8d65f58411c"/>
    <hyperlink ref="I146" r:id="Rc55ee9db0a744538"/>
    <hyperlink ref="A147" r:id="R6e39d1bf7c754946"/>
    <hyperlink ref="B147" r:id="Reaa098cc4b744777"/>
    <hyperlink ref="E147" r:id="Rcde343c2638b4f2c"/>
    <hyperlink ref="I147" r:id="Re901f3ef9c984372"/>
    <hyperlink ref="A148" r:id="R67f1ceb5ebb94849"/>
    <hyperlink ref="B148" r:id="R7b136d3cc4194389"/>
    <hyperlink ref="E148" r:id="R45e78bd5ed8e430e"/>
    <hyperlink ref="I148" r:id="Rb87c4353aada4ef1"/>
    <hyperlink ref="A149" r:id="R2c34600fd1864d43"/>
    <hyperlink ref="B149" r:id="R8b69c9171e3d4f3b"/>
    <hyperlink ref="E149" r:id="Ra8a4f6afb0344dbc"/>
    <hyperlink ref="I149" r:id="Rab9aa5f8c81a4bd0"/>
    <hyperlink ref="A150" r:id="R81a37acd7ac9478b"/>
    <hyperlink ref="B150" r:id="R63322d8346474316"/>
    <hyperlink ref="E150" r:id="R2889b1f64bcc4ecf"/>
    <hyperlink ref="I150" r:id="R93ab1146bbfb4ece"/>
    <hyperlink ref="A151" r:id="Rc2a07f8b33a44184"/>
    <hyperlink ref="B151" r:id="R0a0e81877cf445fe"/>
    <hyperlink ref="E151" r:id="R1abc2df149c34f18"/>
    <hyperlink ref="I151" r:id="R149328ca33074b4c"/>
    <hyperlink ref="A152" r:id="R58df474390c3469a"/>
    <hyperlink ref="B152" r:id="R195d2e93d1e64806"/>
    <hyperlink ref="E152" r:id="R952631f0b2834c8d"/>
    <hyperlink ref="I152" r:id="R40bd85faef844102"/>
    <hyperlink ref="A153" r:id="R0ce4205ccdb94cd0"/>
    <hyperlink ref="B153" r:id="R9ef3febdf6eb4a14"/>
    <hyperlink ref="E153" r:id="Rc4eda07b19bc4365"/>
    <hyperlink ref="I153" r:id="Rb921b93530544743"/>
    <hyperlink ref="A154" r:id="Rb35637f4d2b34b52"/>
    <hyperlink ref="B154" r:id="R3283ff1bacd34dac"/>
    <hyperlink ref="E154" r:id="Rc7ed36a569f64b20"/>
    <hyperlink ref="I154" r:id="Rbeacbe58fd994424"/>
    <hyperlink ref="A155" r:id="R78e8b01e454949a9"/>
    <hyperlink ref="B155" r:id="R19f0163cc77c426a"/>
    <hyperlink ref="E155" r:id="R424c038fc05f4573"/>
    <hyperlink ref="I155" r:id="Re6ed766f867645b6"/>
    <hyperlink ref="A156" r:id="R983075fa43f04c95"/>
    <hyperlink ref="B156" r:id="R215580e50fe24b5a"/>
    <hyperlink ref="E156" r:id="Rd9d164b6e9264950"/>
    <hyperlink ref="I156" r:id="Rfa20f4a285ae4e3f"/>
    <hyperlink ref="A157" r:id="R6c10578e260342cc"/>
    <hyperlink ref="B157" r:id="Rc49da9bb7df04566"/>
    <hyperlink ref="E157" r:id="Rd41a848d7a1a452e"/>
    <hyperlink ref="I157" r:id="Ree24e588e8d14eeb"/>
    <hyperlink ref="A158" r:id="Rdb677cd22f3942b3"/>
    <hyperlink ref="B158" r:id="Re57ebee1b4ed4b50"/>
    <hyperlink ref="E158" r:id="R289eacc5486c4a8c"/>
    <hyperlink ref="I158" r:id="R5b61a39d77ec4b44"/>
    <hyperlink ref="A159" r:id="R3fe50bcfcbc54c50"/>
    <hyperlink ref="B159" r:id="R1bd25fa0c224434e"/>
    <hyperlink ref="E159" r:id="R8dd04bdcfd994075"/>
    <hyperlink ref="I159" r:id="R49e0fba4d3284615"/>
    <hyperlink ref="A160" r:id="Rad0d92bfbc2943b1"/>
    <hyperlink ref="B160" r:id="Rd14e1d6ae79a4d80"/>
    <hyperlink ref="E160" r:id="Rff44f0f358bb470e"/>
    <hyperlink ref="I160" r:id="R7bad6194e3534a29"/>
    <hyperlink ref="A161" r:id="R836b1df8c53a4d0d"/>
    <hyperlink ref="B161" r:id="R80527bb1e0eb4756"/>
    <hyperlink ref="E161" r:id="Rb91e3a4b11fa477e"/>
    <hyperlink ref="I161" r:id="R887643b061174446"/>
    <hyperlink ref="A162" r:id="Re35b104f891f449b"/>
    <hyperlink ref="B162" r:id="Rdc68a1852283460b"/>
    <hyperlink ref="E162" r:id="R3bd3f89e4c664fc5"/>
    <hyperlink ref="I162" r:id="Raf1df0a5a18c4d92"/>
    <hyperlink ref="A163" r:id="R6ac35c73d77a485a"/>
    <hyperlink ref="B163" r:id="R2f87d079f52844bf"/>
    <hyperlink ref="E163" r:id="Rf3abf5a065974f9d"/>
    <hyperlink ref="I163" r:id="R8687e9862b674f0e"/>
    <hyperlink ref="A164" r:id="Raa8b86f42ed145e2"/>
    <hyperlink ref="B164" r:id="R73c2b23293ef4916"/>
    <hyperlink ref="E164" r:id="R8bbcc7c50c7146fb"/>
    <hyperlink ref="I164" r:id="R18ca94b640b545f3"/>
    <hyperlink ref="A165" r:id="R7d5ab4b4622549a0"/>
    <hyperlink ref="B165" r:id="R8410afe86aff4f8f"/>
    <hyperlink ref="E165" r:id="R9795797510024ea4"/>
    <hyperlink ref="I165" r:id="Rac646ce672ae401d"/>
    <hyperlink ref="A166" r:id="Rcd875d3c8f3b4313"/>
    <hyperlink ref="B166" r:id="Ra3d42df6a4814a62"/>
    <hyperlink ref="E166" r:id="R0f4318f6c50f41a9"/>
    <hyperlink ref="I166" r:id="R52a809eb14a94d6e"/>
    <hyperlink ref="A167" r:id="R42e36c16f1f040b9"/>
    <hyperlink ref="B167" r:id="R6e3d55129d964020"/>
    <hyperlink ref="E167" r:id="R1064db9e30624048"/>
    <hyperlink ref="I167" r:id="Rbe7da642487a44af"/>
    <hyperlink ref="A168" r:id="R9e6f521190d24ac2"/>
    <hyperlink ref="B168" r:id="R351b9baca03e4014"/>
    <hyperlink ref="E168" r:id="Rccd3ba5339324cd9"/>
    <hyperlink ref="I168" r:id="R5d581e2d1fcc4089"/>
    <hyperlink ref="A169" r:id="R121db190079348f4"/>
    <hyperlink ref="B169" r:id="R0300a41547814641"/>
    <hyperlink ref="E169" r:id="R96889ab8291741ab"/>
    <hyperlink ref="I169" r:id="R1d92868203e44f9e"/>
    <hyperlink ref="A170" r:id="R6c8fcd5d5d0d440a"/>
    <hyperlink ref="B170" r:id="R9fa97d8bb80346f9"/>
    <hyperlink ref="E170" r:id="R27f9b25183b04632"/>
    <hyperlink ref="I170" r:id="R0756e1a45edf4cd1"/>
    <hyperlink ref="A171" r:id="Rf952123a26384d14"/>
    <hyperlink ref="B171" r:id="R3292c24cb7ca47e1"/>
    <hyperlink ref="E171" r:id="R0fd32ab9ea7f4b5d"/>
    <hyperlink ref="I171" r:id="Rf1a600012f5746f1"/>
    <hyperlink ref="A172" r:id="R6e18161fa0b74a7d"/>
    <hyperlink ref="B172" r:id="R1038ca592432489c"/>
    <hyperlink ref="E172" r:id="Rfbb9a485f1ba4150"/>
    <hyperlink ref="I172" r:id="R97c287286f3f4ca6"/>
    <hyperlink ref="A173" r:id="R5125a0b9c3464ffc"/>
    <hyperlink ref="B173" r:id="Re78daa4d66754813"/>
    <hyperlink ref="E173" r:id="Rf3ccc5a92c5640b1"/>
    <hyperlink ref="I173" r:id="R18716fe7f05d475c"/>
    <hyperlink ref="A174" r:id="R6bb2cb6a52f84339"/>
    <hyperlink ref="B174" r:id="R9580ee3eda1c42ae"/>
    <hyperlink ref="E174" r:id="R87dd93eee99644e9"/>
    <hyperlink ref="I174" r:id="Rbeea68a375234f2f"/>
    <hyperlink ref="A175" r:id="R6166ffec690f4b13"/>
    <hyperlink ref="B175" r:id="Rdffba90e6d6e469f"/>
    <hyperlink ref="E175" r:id="Rc7b66c7644384d7d"/>
    <hyperlink ref="I175" r:id="R4835f393d0724343"/>
    <hyperlink ref="A176" r:id="Rb672d0792c3a4dc6"/>
    <hyperlink ref="B176" r:id="R3fa2f06fd4b1473b"/>
    <hyperlink ref="E176" r:id="R65dae8abc59741d2"/>
    <hyperlink ref="I176" r:id="R19c2f6e78eb34f6c"/>
    <hyperlink ref="A177" r:id="R46a5f7bb6f5343e5"/>
    <hyperlink ref="B177" r:id="R7437590f45564776"/>
    <hyperlink ref="E177" r:id="Rcbdb385e537f4a29"/>
    <hyperlink ref="I177" r:id="R4729c830adfd4afc"/>
    <hyperlink ref="A178" r:id="R62ed525b8c294a56"/>
    <hyperlink ref="B178" r:id="R58ba039fa1a244fd"/>
    <hyperlink ref="E178" r:id="R5a6038f1851640da"/>
    <hyperlink ref="I178" r:id="R4ece0b30e06841cb"/>
    <hyperlink ref="A179" r:id="R98d614e8da32434d"/>
    <hyperlink ref="B179" r:id="Rfec5f895c2394d5b"/>
    <hyperlink ref="E179" r:id="R0050a2b098d448e8"/>
    <hyperlink ref="I179" r:id="Rcd5e4e6494b64d24"/>
    <hyperlink ref="A180" r:id="R2296850ecf0f4c56"/>
    <hyperlink ref="B180" r:id="R36138d1790a44003"/>
    <hyperlink ref="E180" r:id="R57431fc54ad843e7"/>
    <hyperlink ref="I180" r:id="R20c1287ef1794a83"/>
    <hyperlink ref="A181" r:id="Rad3edc9435bf4833"/>
    <hyperlink ref="B181" r:id="Rf83df30654b54375"/>
    <hyperlink ref="E181" r:id="R87784302c9884f8e"/>
    <hyperlink ref="I181" r:id="R15cbab6c9cf34f5a"/>
    <hyperlink ref="A182" r:id="R4f63796f1b1d4108"/>
    <hyperlink ref="B182" r:id="R53c7ccf5ac4f4e70"/>
    <hyperlink ref="E182" r:id="R475f7297ac124ad2"/>
    <hyperlink ref="I182" r:id="R1b0f3aa6d7de4d11"/>
    <hyperlink ref="A183" r:id="R1d047a59b9254dcf"/>
    <hyperlink ref="B183" r:id="R7d81568ede884285"/>
    <hyperlink ref="E183" r:id="Rd497bcf6adf34aae"/>
    <hyperlink ref="I183" r:id="R55c90fd04db346a3"/>
    <hyperlink ref="A184" r:id="R57fb498a630d4578"/>
    <hyperlink ref="B184" r:id="Rcc4306e8d2894862"/>
    <hyperlink ref="E184" r:id="R19c4773076884d59"/>
    <hyperlink ref="I184" r:id="Rba5e182fcecf422e"/>
    <hyperlink ref="A185" r:id="Re66e459684614d48"/>
    <hyperlink ref="B185" r:id="R4168c9161d734347"/>
    <hyperlink ref="E185" r:id="R8c2d277361264036"/>
    <hyperlink ref="I185" r:id="Rbe42c3c34d0a4b0d"/>
    <hyperlink ref="A186" r:id="R5952b00985da42cf"/>
    <hyperlink ref="B186" r:id="Raf0fceb608094a1d"/>
    <hyperlink ref="E186" r:id="Rb08c3aab73e1433d"/>
    <hyperlink ref="I186" r:id="R9253b9a436d94dd4"/>
    <hyperlink ref="A187" r:id="Rfd75b85db0454641"/>
    <hyperlink ref="B187" r:id="R9b2f5be065b847ce"/>
    <hyperlink ref="E187" r:id="R6d540ae61ab04c69"/>
    <hyperlink ref="I187" r:id="R7926d320756a4f87"/>
    <hyperlink ref="A188" r:id="R59f28ef63b0a4dd5"/>
    <hyperlink ref="B188" r:id="R8996a9ffb3f742ee"/>
    <hyperlink ref="E188" r:id="R5894cc83381a4aa4"/>
    <hyperlink ref="I188" r:id="R0723b3e8f44345c3"/>
    <hyperlink ref="A189" r:id="Rd35e86e471de4f18"/>
    <hyperlink ref="B189" r:id="R50b710cde87e4f7b"/>
    <hyperlink ref="E189" r:id="R4da3df3a1edc42b0"/>
    <hyperlink ref="I189" r:id="Rb51693c284a74b19"/>
    <hyperlink ref="A190" r:id="Rc4b088a96d7146d1"/>
    <hyperlink ref="B190" r:id="R23e2aad1b34c4f30"/>
    <hyperlink ref="E190" r:id="R40e0973abd104240"/>
    <hyperlink ref="I190" r:id="R2684d3fafb8b49a0"/>
    <hyperlink ref="A191" r:id="R4a3f19bcc91a43f1"/>
    <hyperlink ref="B191" r:id="Rc717b4e73b2543e3"/>
    <hyperlink ref="E191" r:id="R8f8330d5cee144b6"/>
    <hyperlink ref="I191" r:id="Re9c0e23233244fcf"/>
    <hyperlink ref="A192" r:id="R97a484711ff5427d"/>
    <hyperlink ref="B192" r:id="Rdf5df180c68542bb"/>
    <hyperlink ref="E192" r:id="R15776eeea0f84d30"/>
    <hyperlink ref="I192" r:id="Re5345dab54944309"/>
    <hyperlink ref="A193" r:id="Re7d759df5c484427"/>
    <hyperlink ref="B193" r:id="Rd2872cf3c140462a"/>
    <hyperlink ref="E193" r:id="R871607bc34654739"/>
    <hyperlink ref="I193" r:id="R12a35ee2406d4851"/>
    <hyperlink ref="A194" r:id="Rdea854ad376c473a"/>
    <hyperlink ref="B194" r:id="Rda53553c364b4156"/>
    <hyperlink ref="E194" r:id="R829cb3abe4154b39"/>
    <hyperlink ref="I194" r:id="Rcb43e458edbf4417"/>
    <hyperlink ref="A195" r:id="R9c0e77204d834454"/>
    <hyperlink ref="B195" r:id="Rbd14fd78c62e475d"/>
    <hyperlink ref="E195" r:id="R0fd796ee7d0e4465"/>
    <hyperlink ref="I195" r:id="R06e5d52d78bc40fe"/>
    <hyperlink ref="A196" r:id="Rab969d9371d24818"/>
    <hyperlink ref="B196" r:id="Rb53efae924c6412f"/>
    <hyperlink ref="E196" r:id="Re79f8f9e6dca4235"/>
    <hyperlink ref="I196" r:id="R5566e22b8d604e68"/>
    <hyperlink ref="A197" r:id="R4a0b5076dd4b4afc"/>
    <hyperlink ref="B197" r:id="R9a4c8b2be1694f4f"/>
    <hyperlink ref="E197" r:id="Re217ae1e48af49aa"/>
    <hyperlink ref="I197" r:id="Re85a70b385b7413c"/>
    <hyperlink ref="A198" r:id="Rfb2c3eb03bfc44e8"/>
    <hyperlink ref="B198" r:id="Rd3157032a9ae4e7f"/>
    <hyperlink ref="E198" r:id="R62792fb2c0ba4f7e"/>
    <hyperlink ref="I198" r:id="Rcfd2953cad7149ab"/>
    <hyperlink ref="A199" r:id="Rdd02323d0c4e4733"/>
    <hyperlink ref="B199" r:id="R8b064d2ebba14781"/>
    <hyperlink ref="E199" r:id="Rca0547d6a78d4f41"/>
    <hyperlink ref="I199" r:id="R4f63adcc4c2041cc"/>
    <hyperlink ref="A200" r:id="Rb64e181125474a42"/>
    <hyperlink ref="B200" r:id="Rbdcb91321d534fce"/>
    <hyperlink ref="E200" r:id="R372b323c9e364c06"/>
    <hyperlink ref="I200" r:id="R3be2c1b86aef4f00"/>
    <hyperlink ref="A201" r:id="Rdbcd109198674581"/>
    <hyperlink ref="B201" r:id="Rfd4e4165ffce4c0c"/>
    <hyperlink ref="E201" r:id="R172fe09a622a456a"/>
    <hyperlink ref="I201" r:id="R0fc55c7edac145c8"/>
    <hyperlink ref="A202" r:id="Re35e21964d924fdd"/>
    <hyperlink ref="B202" r:id="Red3436a567194c8f"/>
    <hyperlink ref="E202" r:id="R747d5f31509744cb"/>
    <hyperlink ref="I202" r:id="R6392ab1db88b4fbb"/>
    <hyperlink ref="A203" r:id="Rb946a0cad2d644b5"/>
    <hyperlink ref="B203" r:id="R7f98b89037a5412e"/>
    <hyperlink ref="E203" r:id="Re8c2e4c1b5394b16"/>
    <hyperlink ref="I203" r:id="R96ad8f0a94484742"/>
    <hyperlink ref="A204" r:id="R4f642cd7fabb4792"/>
    <hyperlink ref="B204" r:id="R3451b50407fa477c"/>
    <hyperlink ref="E204" r:id="Re5f134def8d24e52"/>
    <hyperlink ref="I204" r:id="R68ed12e0a41f48c0"/>
    <hyperlink ref="A205" r:id="R0e0c19a315a64c8d"/>
    <hyperlink ref="B205" r:id="R25a597418b804dbb"/>
    <hyperlink ref="E205" r:id="Ra2c8cd439d4f4488"/>
    <hyperlink ref="I205" r:id="R9a8506509b4f43cf"/>
    <hyperlink ref="A206" r:id="R70e16156aa8b4470"/>
    <hyperlink ref="B206" r:id="R1d4251c4b1d247c8"/>
    <hyperlink ref="E206" r:id="Rfc5c3c53a02b47e5"/>
    <hyperlink ref="I206" r:id="Re360910b5ea54859"/>
    <hyperlink ref="A207" r:id="Re0673e61c9b642d8"/>
    <hyperlink ref="B207" r:id="R3144252e084844f1"/>
    <hyperlink ref="E207" r:id="R0bbc1faa9d9545ca"/>
    <hyperlink ref="I207" r:id="R41523c5496764104"/>
    <hyperlink ref="A208" r:id="R5b13d1b36f2b4b8c"/>
    <hyperlink ref="B208" r:id="R6df0efecab0b439c"/>
    <hyperlink ref="E208" r:id="R1dbb6ecef75947e4"/>
    <hyperlink ref="I208" r:id="Rac71765e8d104ea9"/>
    <hyperlink ref="A209" r:id="Rd809e5bae9ec4ab9"/>
    <hyperlink ref="B209" r:id="Rf30a389f9d684c3f"/>
    <hyperlink ref="E209" r:id="R553876e6add14734"/>
    <hyperlink ref="I209" r:id="Rf718b75e38bf4ce5"/>
    <hyperlink ref="A210" r:id="Re5df3add79c24350"/>
    <hyperlink ref="B210" r:id="Ra515ad25da864c18"/>
    <hyperlink ref="E210" r:id="R0de1ff1689434eba"/>
    <hyperlink ref="I210" r:id="R3e8edbdd892d487b"/>
    <hyperlink ref="A211" r:id="R60d64c05cb704724"/>
    <hyperlink ref="B211" r:id="Rf88f16fdd929447c"/>
    <hyperlink ref="E211" r:id="Rd359cb4c67b94384"/>
    <hyperlink ref="I211" r:id="Rf6bcd3bcec2f4d79"/>
    <hyperlink ref="A212" r:id="Rfd1936bfc8bc4eed"/>
    <hyperlink ref="B212" r:id="Rfbb84898af6b4902"/>
    <hyperlink ref="E212" r:id="R69b82e78b3c34682"/>
    <hyperlink ref="I212" r:id="Rb35f00eef0a047e6"/>
    <hyperlink ref="A213" r:id="R83aa36c80fd54c15"/>
    <hyperlink ref="B213" r:id="R0537feec220646fd"/>
    <hyperlink ref="E213" r:id="R4bcb6c4d27684674"/>
    <hyperlink ref="I213" r:id="R43aca81255aa4ff0"/>
    <hyperlink ref="A214" r:id="Rbbb85e19009a4dcb"/>
    <hyperlink ref="B214" r:id="R9eacb82f92d44c0b"/>
    <hyperlink ref="E214" r:id="R7e87b621b1934692"/>
    <hyperlink ref="I214" r:id="R0156f328cf294ad1"/>
    <hyperlink ref="A215" r:id="Rb200050ad96b4ca9"/>
    <hyperlink ref="B215" r:id="R8905fc8cb68743f5"/>
    <hyperlink ref="E215" r:id="Re0d35b0db3d349c1"/>
    <hyperlink ref="I215" r:id="R5629b8f6938547d8"/>
    <hyperlink ref="A216" r:id="R6f74e2941f204382"/>
    <hyperlink ref="B216" r:id="R105d44993e60460c"/>
    <hyperlink ref="E216" r:id="R074648cbd0034a53"/>
    <hyperlink ref="I216" r:id="R3e52884e11cc4110"/>
    <hyperlink ref="A217" r:id="R759d244b0030409e"/>
    <hyperlink ref="B217" r:id="R69a5a49ad6834b4d"/>
    <hyperlink ref="E217" r:id="R6b4ded5e59d04c9a"/>
    <hyperlink ref="I217" r:id="Rcf60a19f562f4844"/>
    <hyperlink ref="A218" r:id="R2c337268f84748e7"/>
    <hyperlink ref="B218" r:id="R925e8e6f35404765"/>
    <hyperlink ref="E218" r:id="Rdf70af79b31e408b"/>
    <hyperlink ref="I218" r:id="R4f9824fd309a46d2"/>
    <hyperlink ref="A219" r:id="R8fe183d4e85e4213"/>
    <hyperlink ref="B219" r:id="R949012bae73b4973"/>
    <hyperlink ref="E219" r:id="R9b0709dc5adb4ec1"/>
    <hyperlink ref="I219" r:id="Rffb2f15ec8094f2d"/>
    <hyperlink ref="A220" r:id="R3bcb4b25de8f46ed"/>
    <hyperlink ref="B220" r:id="R3edc2f1e9fa24804"/>
    <hyperlink ref="E220" r:id="Rcb941bee214f40a2"/>
    <hyperlink ref="I220" r:id="Rdf6b54b7b5324ffd"/>
    <hyperlink ref="A221" r:id="R942c7eb531b045dc"/>
    <hyperlink ref="B221" r:id="Reabd8f52e3364250"/>
    <hyperlink ref="E221" r:id="Rbb948848fc234b8c"/>
    <hyperlink ref="I221" r:id="R6773b3d4c6e14d84"/>
    <hyperlink ref="A222" r:id="R365cdfa9012f495e"/>
    <hyperlink ref="B222" r:id="Re40b9153738c40a3"/>
    <hyperlink ref="E222" r:id="R965e7aae529b4800"/>
    <hyperlink ref="I222" r:id="R78d76440f22e4fa2"/>
    <hyperlink ref="A223" r:id="R673cb0809b2f489a"/>
    <hyperlink ref="B223" r:id="Rdf6414f8719c4453"/>
    <hyperlink ref="E223" r:id="Rf185bae00992452e"/>
    <hyperlink ref="I223" r:id="Rbbf13344982a48e1"/>
    <hyperlink ref="A224" r:id="R0709a1190f4c44f7"/>
    <hyperlink ref="B224" r:id="Reda3c6116dc241f2"/>
    <hyperlink ref="E224" r:id="R8322d4fdb3214b8e"/>
    <hyperlink ref="I224" r:id="R62083250eb744e41"/>
    <hyperlink ref="A225" r:id="Rb82735a6de264089"/>
    <hyperlink ref="B225" r:id="Rf03bbeaca55d49bd"/>
    <hyperlink ref="E225" r:id="R56da3cf1653a4753"/>
    <hyperlink ref="I225" r:id="R2929c9b46d3b4552"/>
    <hyperlink ref="A226" r:id="R75d148be0d8147fd"/>
    <hyperlink ref="B226" r:id="Ra845062a5947435c"/>
    <hyperlink ref="E226" r:id="Rbeddb4f8e9c340a1"/>
    <hyperlink ref="I226" r:id="Re682f55bf0f84022"/>
    <hyperlink ref="A227" r:id="R54af947853174b2c"/>
    <hyperlink ref="B227" r:id="R0575e418062e43ec"/>
    <hyperlink ref="E227" r:id="Rcfe8df802e4a49d2"/>
    <hyperlink ref="I227" r:id="R666954bee3a24a00"/>
    <hyperlink ref="A228" r:id="R33b56bfe07cb48b3"/>
    <hyperlink ref="B228" r:id="R39b20472ed7a45c3"/>
    <hyperlink ref="E228" r:id="R8f9b61280c914362"/>
    <hyperlink ref="I228" r:id="R50b477e7d0684b7c"/>
    <hyperlink ref="A229" r:id="R441bb757c41d4e83"/>
    <hyperlink ref="B229" r:id="R2e9e263bb7e54834"/>
    <hyperlink ref="E229" r:id="R6a5910aadacc4494"/>
    <hyperlink ref="I229" r:id="Rffacb58876f04a24"/>
    <hyperlink ref="A230" r:id="R9628b481446a437b"/>
    <hyperlink ref="B230" r:id="Rdc1696c42bd841a4"/>
    <hyperlink ref="E230" r:id="R31fb7efe4a9343c8"/>
    <hyperlink ref="I230" r:id="R517ed1c4df0b49e8"/>
    <hyperlink ref="A231" r:id="R138c6c1e02d8458a"/>
    <hyperlink ref="B231" r:id="R1ae0b985d99b4e11"/>
    <hyperlink ref="E231" r:id="Rc26085c9b4304d39"/>
    <hyperlink ref="I231" r:id="R91ebe29659d540f5"/>
    <hyperlink ref="A232" r:id="R4cec5660824549aa"/>
    <hyperlink ref="B232" r:id="Rff641f28c8da4daf"/>
    <hyperlink ref="E232" r:id="R8114ba1c13444a12"/>
    <hyperlink ref="I232" r:id="Rdd15496d7c164f02"/>
    <hyperlink ref="A233" r:id="R8c6df4563830497d"/>
    <hyperlink ref="B233" r:id="R79f9c615d2244d31"/>
    <hyperlink ref="E233" r:id="R94798523aa0c41e9"/>
    <hyperlink ref="I233" r:id="R45b46f3736d34e36"/>
    <hyperlink ref="A234" r:id="R10d0bfc20a174860"/>
    <hyperlink ref="B234" r:id="R99cfe31ad0ac4e20"/>
    <hyperlink ref="E234" r:id="R5d154eaa2a6449cb"/>
    <hyperlink ref="I234" r:id="R0d3655c8914142b9"/>
    <hyperlink ref="A235" r:id="Rd29d24a1164e4d86"/>
    <hyperlink ref="B235" r:id="Rc1d19b5ceef74549"/>
    <hyperlink ref="E235" r:id="R1ec1fda25ac34d60"/>
    <hyperlink ref="I235" r:id="R6e3ee528d9144867"/>
    <hyperlink ref="A236" r:id="R3c277c53533841b1"/>
    <hyperlink ref="B236" r:id="Raa4932bd3f64457b"/>
    <hyperlink ref="E236" r:id="R10226d188ca1463b"/>
    <hyperlink ref="I236" r:id="Re85681fd3d4c40d5"/>
    <hyperlink ref="A237" r:id="R9a28e81347404a16"/>
    <hyperlink ref="B237" r:id="R6b46b5899ee649f2"/>
    <hyperlink ref="E237" r:id="R45574d8b90b34eb5"/>
    <hyperlink ref="I237" r:id="Ra2c92c133be84434"/>
    <hyperlink ref="A238" r:id="R86146d276b2b44f3"/>
    <hyperlink ref="B238" r:id="Rd2341f0706c44d36"/>
    <hyperlink ref="E238" r:id="R7af4013bb2914647"/>
    <hyperlink ref="I238" r:id="R18bca5433ce543dc"/>
    <hyperlink ref="A239" r:id="Rea29842869564483"/>
    <hyperlink ref="B239" r:id="R09382e47a6ca4e4c"/>
    <hyperlink ref="E239" r:id="Ra139217e7f3c40e3"/>
    <hyperlink ref="I239" r:id="R2c2c6d8862184a5c"/>
    <hyperlink ref="A240" r:id="Rfadf006b06794e53"/>
    <hyperlink ref="B240" r:id="R6cc56c6ba087419c"/>
    <hyperlink ref="E240" r:id="R02d9309510154e88"/>
    <hyperlink ref="I240" r:id="R9ae50f22537f48d6"/>
    <hyperlink ref="A241" r:id="R53e9062687524576"/>
    <hyperlink ref="B241" r:id="R81c7fc2c4cec4d44"/>
    <hyperlink ref="E241" r:id="Re56221da84e64ae1"/>
    <hyperlink ref="I241" r:id="Re971a31040e747e4"/>
    <hyperlink ref="A242" r:id="R3008bcef43d54427"/>
    <hyperlink ref="B242" r:id="Rf4af65a6a6e14e5d"/>
    <hyperlink ref="E242" r:id="Re107eaad74ff4481"/>
    <hyperlink ref="I242" r:id="R6558655437914997"/>
    <hyperlink ref="A243" r:id="R4a7c75193b0b449a"/>
    <hyperlink ref="B243" r:id="R76d92c9b48284c1c"/>
    <hyperlink ref="E243" r:id="R257d8ae0049f455c"/>
    <hyperlink ref="I243" r:id="R2a53bfef4f294b1a"/>
    <hyperlink ref="A244" r:id="R1078f1df535f4d2b"/>
    <hyperlink ref="B244" r:id="R3f88b0fc81f24d7d"/>
    <hyperlink ref="E244" r:id="R7e18f38502794beb"/>
    <hyperlink ref="I244" r:id="R0f317f6b8c794a8c"/>
    <hyperlink ref="A245" r:id="R0090f1f024b64e96"/>
    <hyperlink ref="B245" r:id="Rca82b966191845b2"/>
    <hyperlink ref="E245" r:id="Rde1c00c921c4490f"/>
    <hyperlink ref="I245" r:id="Rbbedf1037b2d48de"/>
    <hyperlink ref="A246" r:id="Rd3305c7c000a46d5"/>
    <hyperlink ref="B246" r:id="Rea4b0eef52c9469c"/>
    <hyperlink ref="E246" r:id="R5bc9010e773746ee"/>
    <hyperlink ref="I246" r:id="R5a5a16fc94fc4884"/>
    <hyperlink ref="A247" r:id="Rfb5d7430a19d455d"/>
    <hyperlink ref="B247" r:id="Rb25d4992c30f450e"/>
    <hyperlink ref="E247" r:id="R79794172a4b94c5c"/>
    <hyperlink ref="I247" r:id="R654b416999584144"/>
    <hyperlink ref="A248" r:id="R759b453246794097"/>
    <hyperlink ref="B248" r:id="R8a896db3d1c44495"/>
    <hyperlink ref="E248" r:id="Re630a3197f1d490e"/>
    <hyperlink ref="I248" r:id="R74db55b9fdb344aa"/>
    <hyperlink ref="A249" r:id="Rf66b9aceb7d343c4"/>
    <hyperlink ref="B249" r:id="R8e8eaa6bcf154f1e"/>
    <hyperlink ref="E249" r:id="R02aa4c6e7ac64f2d"/>
    <hyperlink ref="I249" r:id="R67c920a7a1b34cec"/>
    <hyperlink ref="A250" r:id="R0b72cad3e6c24994"/>
    <hyperlink ref="B250" r:id="R8bb8c26a605344a0"/>
    <hyperlink ref="E250" r:id="R5e861e4d267c48d7"/>
    <hyperlink ref="I250" r:id="R45535c160bde48f3"/>
    <hyperlink ref="A251" r:id="Rb6865abf9a03458e"/>
    <hyperlink ref="B251" r:id="R15c6370a7e3e4163"/>
    <hyperlink ref="E251" r:id="R3b5e93dfb34544d7"/>
    <hyperlink ref="I251" r:id="Rce9099e241104b9c"/>
    <hyperlink ref="A252" r:id="R25d64ddf4f834cfb"/>
    <hyperlink ref="B252" r:id="Rcf620e9781ba498b"/>
    <hyperlink ref="E252" r:id="Rab2cb70ba70f4d55"/>
    <hyperlink ref="I252" r:id="R923fb198e5bf4d5d"/>
    <hyperlink ref="A253" r:id="Rb44cca4ac4f34728"/>
    <hyperlink ref="B253" r:id="R45fb9bcf158346b1"/>
    <hyperlink ref="E253" r:id="R0e49258fe5e84189"/>
    <hyperlink ref="I253" r:id="Ra0a77488ba884785"/>
    <hyperlink ref="A254" r:id="Rc0f943e6184141c1"/>
    <hyperlink ref="B254" r:id="R41fffe1b929a4868"/>
    <hyperlink ref="E254" r:id="R257d9b0e63db47bc"/>
    <hyperlink ref="I254" r:id="R93582a9d31a8487d"/>
    <hyperlink ref="A255" r:id="Rc5576a8c76fd4ae0"/>
    <hyperlink ref="B255" r:id="Re26a1b7874e74852"/>
    <hyperlink ref="E255" r:id="R8bd001785e5e4128"/>
    <hyperlink ref="I255" r:id="Rc4851c0fc2024feb"/>
    <hyperlink ref="A256" r:id="R27dee873ece74283"/>
    <hyperlink ref="B256" r:id="Re3f5b120fc8a4a10"/>
    <hyperlink ref="E256" r:id="Ra300823c3ce44ae2"/>
    <hyperlink ref="I256" r:id="R9de98e02c80041c5"/>
    <hyperlink ref="A257" r:id="Rd31044594e7c498c"/>
    <hyperlink ref="B257" r:id="R4041b96f7b99483d"/>
    <hyperlink ref="E257" r:id="R4a10a14356df4885"/>
    <hyperlink ref="I257" r:id="Ree5c08c4dbb941fa"/>
    <hyperlink ref="A258" r:id="R6244111ec3494a18"/>
    <hyperlink ref="B258" r:id="Rc6255db358f94693"/>
    <hyperlink ref="E258" r:id="Rd4d25db1b6b54cb3"/>
    <hyperlink ref="I258" r:id="R479cab7a3473425f"/>
    <hyperlink ref="A259" r:id="R99545720e604436e"/>
    <hyperlink ref="B259" r:id="R6cc373e278144a53"/>
    <hyperlink ref="E259" r:id="Rc44482c672f74499"/>
    <hyperlink ref="I259" r:id="R00d63ae820604dd4"/>
    <hyperlink ref="A260" r:id="R01d9e3928c5941e9"/>
    <hyperlink ref="B260" r:id="Rec6974bb23e94c87"/>
    <hyperlink ref="E260" r:id="R3577e7274e2b493d"/>
    <hyperlink ref="I260" r:id="R891e39cc232e48b6"/>
    <hyperlink ref="A261" r:id="Racf814547d244835"/>
    <hyperlink ref="B261" r:id="R355a30773d7b4d7d"/>
    <hyperlink ref="E261" r:id="Ra41f217e13cd4dfe"/>
    <hyperlink ref="I261" r:id="R2fd288c3f20646ff"/>
    <hyperlink ref="A262" r:id="R26ffade816774415"/>
    <hyperlink ref="B262" r:id="R97930b1863c64c4b"/>
    <hyperlink ref="E262" r:id="Reb740dd3e4984ae6"/>
    <hyperlink ref="I262" r:id="R3d7272b7aacb4e8c"/>
    <hyperlink ref="A263" r:id="R279c0eaab6ec4703"/>
    <hyperlink ref="B263" r:id="Rf8c4fd4333204005"/>
    <hyperlink ref="E263" r:id="R8678f02d7dd14a2b"/>
    <hyperlink ref="I263" r:id="Ra0b753ec107848b3"/>
    <hyperlink ref="A264" r:id="R585dd29007154be2"/>
    <hyperlink ref="B264" r:id="R79bb804118204953"/>
    <hyperlink ref="E264" r:id="Rd733a7685ed94ec0"/>
    <hyperlink ref="I264" r:id="R059238e1ecb44421"/>
    <hyperlink ref="A265" r:id="R977cf86a1d5644cf"/>
    <hyperlink ref="B265" r:id="R6ba0fdc09c034ce2"/>
    <hyperlink ref="E265" r:id="R172fa90da9194af3"/>
    <hyperlink ref="I265" r:id="R02d8071fbdb64338"/>
    <hyperlink ref="A266" r:id="R667a9564bf7f4a2b"/>
    <hyperlink ref="B266" r:id="Rf2ed631858cd43f2"/>
    <hyperlink ref="E266" r:id="R4830ebb178fc4055"/>
    <hyperlink ref="I266" r:id="R784f3542c38345bd"/>
    <hyperlink ref="A267" r:id="R594e3f417ef8454d"/>
    <hyperlink ref="B267" r:id="R4844d90b249743e7"/>
    <hyperlink ref="E267" r:id="R2dc5778c51cb4909"/>
    <hyperlink ref="I267" r:id="Rbdff6dc96d4647ab"/>
    <hyperlink ref="A268" r:id="Rb59ff4e2285e4559"/>
    <hyperlink ref="B268" r:id="Ra8d3a187e36b4887"/>
    <hyperlink ref="E268" r:id="R7b3dd98785594ddc"/>
    <hyperlink ref="I268" r:id="R75f14c1755fd4965"/>
    <hyperlink ref="A269" r:id="Rf5bea3222dd24919"/>
    <hyperlink ref="B269" r:id="R903131bd32ce43b0"/>
    <hyperlink ref="E269" r:id="R10ca1374c61e4b05"/>
    <hyperlink ref="I269" r:id="R958240deb50b4476"/>
    <hyperlink ref="A270" r:id="R48625d95de204d1d"/>
    <hyperlink ref="B270" r:id="R615b97e9274e4f6d"/>
    <hyperlink ref="E270" r:id="R82103a55041c42f1"/>
    <hyperlink ref="I270" r:id="Rd35e2945c0134a81"/>
    <hyperlink ref="A271" r:id="Rbe34cc3655704420"/>
    <hyperlink ref="B271" r:id="R1d78471dba844e37"/>
    <hyperlink ref="E271" r:id="R0c7ae6057c894608"/>
    <hyperlink ref="I271" r:id="R0a2caca63c2448a3"/>
    <hyperlink ref="A272" r:id="Rc3b61fc6dd9840e4"/>
    <hyperlink ref="B272" r:id="Rec8ad7f0fd224c9c"/>
    <hyperlink ref="E272" r:id="Rb502111b850343be"/>
    <hyperlink ref="I272" r:id="Rb7fd93c58cce42d1"/>
    <hyperlink ref="A273" r:id="R161b7cf58fa94125"/>
    <hyperlink ref="B273" r:id="Rcb17ad5fc33647e8"/>
    <hyperlink ref="E273" r:id="R873a48ae4889428d"/>
    <hyperlink ref="I273" r:id="Rcc33cff973e24cec"/>
    <hyperlink ref="A274" r:id="R63cdc38ed0594ab9"/>
    <hyperlink ref="B274" r:id="R0b6f3e000b6a48e9"/>
    <hyperlink ref="E274" r:id="R1ac05afbac234d20"/>
    <hyperlink ref="I274" r:id="R7db86e39d01f4e96"/>
    <hyperlink ref="A275" r:id="R3d39f837ed984663"/>
    <hyperlink ref="B275" r:id="R2bb085b3431f4165"/>
    <hyperlink ref="E275" r:id="Re7bfd490455d4119"/>
    <hyperlink ref="I275" r:id="Rdac95c0579c943e9"/>
    <hyperlink ref="A276" r:id="R8638ba31cc754a50"/>
    <hyperlink ref="B276" r:id="R0deadea1ff9d4598"/>
    <hyperlink ref="E276" r:id="Red3ad5ea089541b3"/>
    <hyperlink ref="I276" r:id="R9e695eb88056482f"/>
    <hyperlink ref="A277" r:id="Rb2d45ccfd105459c"/>
    <hyperlink ref="B277" r:id="Ra1ade5a453cd4427"/>
    <hyperlink ref="E277" r:id="Rb153bbf743674616"/>
    <hyperlink ref="I277" r:id="R0219a2093383451e"/>
    <hyperlink ref="A278" r:id="Rd226b31a7b704997"/>
    <hyperlink ref="B278" r:id="R66eaac7367824e26"/>
    <hyperlink ref="E278" r:id="R9808c9ec4b2d4d94"/>
    <hyperlink ref="I278" r:id="R64ccc4169fa04727"/>
    <hyperlink ref="A279" r:id="Re49b3e43a8694dc6"/>
    <hyperlink ref="B279" r:id="Rbcb8091db3c548de"/>
    <hyperlink ref="E279" r:id="R2dd7ca9158cf4213"/>
    <hyperlink ref="I279" r:id="R0d984f4914bb403b"/>
    <hyperlink ref="A280" r:id="R76cc37be7fdd4313"/>
    <hyperlink ref="B280" r:id="R6bdd714afa37458e"/>
    <hyperlink ref="E280" r:id="R3004a37af9334955"/>
    <hyperlink ref="I280" r:id="R6282427b78db43cb"/>
    <hyperlink ref="A281" r:id="R30ee918807ce42ba"/>
    <hyperlink ref="B281" r:id="R5191d7ca1bdf4aca"/>
    <hyperlink ref="E281" r:id="Rd81c04bd9bcf4655"/>
    <hyperlink ref="I281" r:id="R19816190d97a4a4c"/>
    <hyperlink ref="A282" r:id="R3f841f020e2040db"/>
    <hyperlink ref="B282" r:id="Rb415ad5c069749f5"/>
    <hyperlink ref="E282" r:id="R2b6a78c8c5574874"/>
    <hyperlink ref="I282" r:id="R1843113b29004fc0"/>
    <hyperlink ref="A283" r:id="R3e19dae334ca4662"/>
    <hyperlink ref="B283" r:id="R19f4fc5b254a4880"/>
    <hyperlink ref="E283" r:id="Rfd4a8364312b4326"/>
    <hyperlink ref="I283" r:id="R15b30b31b6d74a96"/>
    <hyperlink ref="A284" r:id="R88b786d478a24104"/>
    <hyperlink ref="B284" r:id="Ra3999247c4134dd0"/>
    <hyperlink ref="E284" r:id="Re37f9509e9f84060"/>
    <hyperlink ref="I284" r:id="R0580312e256d48bb"/>
    <hyperlink ref="A285" r:id="Rd5a5f76b7bf5485a"/>
    <hyperlink ref="B285" r:id="Rc90524eb175b4f36"/>
    <hyperlink ref="E285" r:id="Re94df07512064b8b"/>
    <hyperlink ref="I285" r:id="Rfa2089fb7bf14fa3"/>
    <hyperlink ref="A286" r:id="R442424cdc8234609"/>
    <hyperlink ref="B286" r:id="Rfbeb9c251b514d17"/>
    <hyperlink ref="E286" r:id="R5dccd684c3a44fa0"/>
    <hyperlink ref="I286" r:id="Rd43f76e5a63f4af9"/>
    <hyperlink ref="A287" r:id="R45c208f245174adf"/>
    <hyperlink ref="B287" r:id="R1db2b4b31f2f44ef"/>
    <hyperlink ref="E287" r:id="R12679c2d549e49a8"/>
    <hyperlink ref="I287" r:id="R0eb7c86680384c71"/>
    <hyperlink ref="A288" r:id="R387d3887f7c14c39"/>
    <hyperlink ref="B288" r:id="R2d60f4218e804826"/>
    <hyperlink ref="E288" r:id="R2174ac52cc3d49fb"/>
    <hyperlink ref="I288" r:id="Rd6331fc57e134768"/>
    <hyperlink ref="A289" r:id="Rdfd61a96e1d24c49"/>
    <hyperlink ref="B289" r:id="R30d85d66d3b84ebb"/>
    <hyperlink ref="E289" r:id="Rb5ea22b7057d4807"/>
    <hyperlink ref="I289" r:id="R9e79746bb1ee4b51"/>
    <hyperlink ref="A290" r:id="R9c1c7a876bca42c8"/>
    <hyperlink ref="B290" r:id="R3d2e77c71adf4cf1"/>
    <hyperlink ref="E290" r:id="R1f332dd1fab9407d"/>
    <hyperlink ref="I290" r:id="Rd905ae646cb94d3a"/>
    <hyperlink ref="A291" r:id="R57366aec91ed4836"/>
    <hyperlink ref="B291" r:id="Rb69babbc619d4f0a"/>
    <hyperlink ref="E291" r:id="R4cef222e6a75407e"/>
    <hyperlink ref="I291" r:id="Rf717812508d44cc5"/>
    <hyperlink ref="A292" r:id="Ree49f18af44e4112"/>
    <hyperlink ref="B292" r:id="R7e1353df825547ea"/>
    <hyperlink ref="E292" r:id="R5148a87ce4a34731"/>
    <hyperlink ref="I292" r:id="R527554a4458d4e6e"/>
    <hyperlink ref="A293" r:id="Rda880ff7c43249f0"/>
    <hyperlink ref="B293" r:id="R846a558223644cd1"/>
    <hyperlink ref="E293" r:id="Rbc8a688b412d4960"/>
    <hyperlink ref="I293" r:id="R429753a7eb38432a"/>
    <hyperlink ref="A294" r:id="R8220c666bd794558"/>
    <hyperlink ref="B294" r:id="R35d86965e40c4d3b"/>
    <hyperlink ref="E294" r:id="R46f86472217540f1"/>
    <hyperlink ref="I294" r:id="R4643821bbdec44ff"/>
    <hyperlink ref="A295" r:id="R32b6f2188c1043da"/>
    <hyperlink ref="B295" r:id="R1f6b3f28416b48f9"/>
    <hyperlink ref="E295" r:id="R4f4e6c02edae4ac7"/>
    <hyperlink ref="I295" r:id="R5da866216c304940"/>
    <hyperlink ref="A296" r:id="R50feba77ba904e5c"/>
    <hyperlink ref="B296" r:id="Ra22dc001ccea41f0"/>
    <hyperlink ref="E296" r:id="R32d547d5cfad4a1e"/>
    <hyperlink ref="I296" r:id="R0a773a4389c240ed"/>
    <hyperlink ref="A297" r:id="Re3c230d00d5b4e54"/>
    <hyperlink ref="B297" r:id="R2471f098b97f44c9"/>
    <hyperlink ref="E297" r:id="Ra994983ee14f4262"/>
    <hyperlink ref="I297" r:id="R96aeddfa1a8942e4"/>
    <hyperlink ref="A298" r:id="Rfc1c186e3da84077"/>
    <hyperlink ref="B298" r:id="Rc5d1aab314164564"/>
    <hyperlink ref="E298" r:id="R0623e23484bc43dc"/>
    <hyperlink ref="I298" r:id="R8f8f3af302d444ba"/>
    <hyperlink ref="A299" r:id="R31c0e7519cbf4291"/>
    <hyperlink ref="B299" r:id="R403039437a994dbb"/>
    <hyperlink ref="E299" r:id="Rf28f2b46f07b441b"/>
    <hyperlink ref="I299" r:id="R5b3251a6e88c4cdb"/>
    <hyperlink ref="A300" r:id="Rba43bd2b21de491f"/>
    <hyperlink ref="B300" r:id="Rca320ecdcb8b4e33"/>
    <hyperlink ref="E300" r:id="Rde0d613c809f430d"/>
    <hyperlink ref="I300" r:id="R74e10b83b92b42eb"/>
    <hyperlink ref="A301" r:id="Rb0f10b8be97c4bc2"/>
    <hyperlink ref="B301" r:id="Rf2548599c5bb4071"/>
    <hyperlink ref="E301" r:id="R9d88b99d6aa34934"/>
    <hyperlink ref="I301" r:id="R798454e7cc63489d"/>
    <hyperlink ref="A302" r:id="R7587d94c41a743d7"/>
    <hyperlink ref="B302" r:id="R3b7531a8304f4060"/>
    <hyperlink ref="E302" r:id="R575168c6dfeb4133"/>
    <hyperlink ref="I302" r:id="Ra8c6375873584e78"/>
    <hyperlink ref="A303" r:id="Rd7f6bcf49dff4a98"/>
    <hyperlink ref="B303" r:id="R9213d716265b4d6a"/>
    <hyperlink ref="E303" r:id="R7f35cbbde69e4744"/>
    <hyperlink ref="I303" r:id="R2909bb622c894d52"/>
    <hyperlink ref="A304" r:id="Rc7133d888c6544cc"/>
    <hyperlink ref="B304" r:id="Rfc3e4e4bd2634a80"/>
    <hyperlink ref="E304" r:id="Rca464c5b78284b83"/>
    <hyperlink ref="I304" r:id="Rc5c1d4cba74a4f52"/>
    <hyperlink ref="A305" r:id="R56cafbaea2344ed7"/>
    <hyperlink ref="B305" r:id="R5f6673af3b684fd8"/>
    <hyperlink ref="E305" r:id="R8363760ce23c4e32"/>
    <hyperlink ref="I305" r:id="R7d24a3271b844640"/>
    <hyperlink ref="A306" r:id="R670a6a962b8648e1"/>
    <hyperlink ref="B306" r:id="R68b40f37082d4ddf"/>
    <hyperlink ref="E306" r:id="Ra1d3cc9076b84fdc"/>
    <hyperlink ref="I306" r:id="R2113016ca9ce4d6f"/>
    <hyperlink ref="A307" r:id="R6bf9e358c058423b"/>
    <hyperlink ref="B307" r:id="Re55f3dfc15104bd6"/>
    <hyperlink ref="E307" r:id="Ra7cba6a8bc554d97"/>
    <hyperlink ref="I307" r:id="R2f8078abc99f479c"/>
    <hyperlink ref="A308" r:id="Rf33482d36d954264"/>
    <hyperlink ref="B308" r:id="R638b6c2b75a1464d"/>
    <hyperlink ref="E308" r:id="R2f1f4bba1e7f4159"/>
    <hyperlink ref="I308" r:id="R311e0f6a92ee4796"/>
    <hyperlink ref="A309" r:id="Rec8920e9454649aa"/>
    <hyperlink ref="B309" r:id="R0e4ed02f7cc2413c"/>
    <hyperlink ref="E309" r:id="R0186506898dd46ee"/>
    <hyperlink ref="I309" r:id="Rc2038698581a4fa5"/>
    <hyperlink ref="A310" r:id="Rd1f2d90b2c454b22"/>
    <hyperlink ref="B310" r:id="R50caf1c842f24e31"/>
    <hyperlink ref="E310" r:id="R97ef8b0c6d3941d4"/>
    <hyperlink ref="I310" r:id="Ra380ca2bfe3d417f"/>
    <hyperlink ref="A311" r:id="R85186634b4404bd7"/>
    <hyperlink ref="B311" r:id="Rb76bb59c2c234106"/>
    <hyperlink ref="E311" r:id="Rc4ac98aa7d3c4da4"/>
    <hyperlink ref="I311" r:id="Rbc635fd640784fb8"/>
    <hyperlink ref="A312" r:id="R39e3ccb2fbfd495f"/>
    <hyperlink ref="B312" r:id="R7190e8e89d0b4530"/>
    <hyperlink ref="E312" r:id="R4c9e4e93125a408b"/>
    <hyperlink ref="I312" r:id="Re1f6450e4c444490"/>
    <hyperlink ref="A313" r:id="Rf4c48aa1bfd14d7e"/>
    <hyperlink ref="B313" r:id="R4053480747804d90"/>
    <hyperlink ref="E313" r:id="R0dbee10e2ef645e5"/>
    <hyperlink ref="I313" r:id="Re06bf0223b7440c1"/>
    <hyperlink ref="A314" r:id="Rd87bc079b0b74900"/>
    <hyperlink ref="B314" r:id="R4ebb308d5be14173"/>
    <hyperlink ref="E314" r:id="R7573589506334241"/>
    <hyperlink ref="I314" r:id="R2723e442062644ea"/>
    <hyperlink ref="A315" r:id="R5ac63bf0e6c54977"/>
    <hyperlink ref="B315" r:id="R0d47d9691221432d"/>
    <hyperlink ref="E315" r:id="Ra037e682d7f84071"/>
    <hyperlink ref="I315" r:id="Rf57ea048a93a4cf9"/>
    <hyperlink ref="A316" r:id="R6f876dede868496c"/>
    <hyperlink ref="B316" r:id="Rdd9813c013fc4359"/>
    <hyperlink ref="E316" r:id="R80ea5bc277284c5c"/>
    <hyperlink ref="I316" r:id="Rad0b174901944c7f"/>
    <hyperlink ref="A317" r:id="Rbf07af71bb2d442c"/>
    <hyperlink ref="B317" r:id="R8c828a6c947e4ee8"/>
    <hyperlink ref="E317" r:id="R9230f1554fa74da3"/>
    <hyperlink ref="I317" r:id="Rd916d02b48c94c1b"/>
    <hyperlink ref="A318" r:id="R67c9eebb4e454f38"/>
    <hyperlink ref="B318" r:id="R7c08429bcc364ec2"/>
    <hyperlink ref="E318" r:id="R318638c4d6e84886"/>
    <hyperlink ref="I318" r:id="Rf7c389568f034aa3"/>
    <hyperlink ref="A319" r:id="Rbcbabedfe3464c98"/>
    <hyperlink ref="B319" r:id="R3af331d0dc7e4e5c"/>
    <hyperlink ref="E319" r:id="Rfbc902d593e44171"/>
    <hyperlink ref="I319" r:id="R7f100079310a48c7"/>
    <hyperlink ref="A320" r:id="Rbd746c8d877a4e5d"/>
    <hyperlink ref="B320" r:id="R988a3266c3c7440f"/>
    <hyperlink ref="E320" r:id="R8ec77294db6d4762"/>
    <hyperlink ref="I320" r:id="R9b51f826c2464573"/>
    <hyperlink ref="A321" r:id="R0d9f44f30781459e"/>
    <hyperlink ref="B321" r:id="R25e9405928ac49ae"/>
    <hyperlink ref="E321" r:id="Rde7324685b144367"/>
    <hyperlink ref="I321" r:id="Rc5cff46ccd0d4d6b"/>
    <hyperlink ref="A322" r:id="Rcbe3a9dc575a47a1"/>
    <hyperlink ref="B322" r:id="R146bddc2b0a84898"/>
    <hyperlink ref="E322" r:id="R97aba8a39f554c28"/>
    <hyperlink ref="I322" r:id="Ra05356db40f34615"/>
    <hyperlink ref="A323" r:id="R81b860adfa404772"/>
    <hyperlink ref="B323" r:id="Rbbf57dc9f9dc419e"/>
    <hyperlink ref="E323" r:id="Rb3efea31e4644b73"/>
    <hyperlink ref="I323" r:id="R45c8e5ae4fc24d99"/>
    <hyperlink ref="A324" r:id="Rba3aa8d5232d4714"/>
    <hyperlink ref="B324" r:id="R7884ae56ebf649d0"/>
    <hyperlink ref="E324" r:id="Rb36d7c62bee440ea"/>
    <hyperlink ref="I324" r:id="R726bdc389d4248c8"/>
    <hyperlink ref="A325" r:id="R6085569619664594"/>
    <hyperlink ref="B325" r:id="R87c8387db2d84660"/>
    <hyperlink ref="E325" r:id="Re3c732db6de94ed9"/>
    <hyperlink ref="I325" r:id="R8e9b51e467734614"/>
    <hyperlink ref="A326" r:id="R92bf0bb204764c70"/>
    <hyperlink ref="B326" r:id="R59b839fb56be4043"/>
    <hyperlink ref="E326" r:id="R986fdab85f58409f"/>
    <hyperlink ref="I326" r:id="R1e339020afb94f4b"/>
    <hyperlink ref="A327" r:id="R50eb5c33fa114c02"/>
    <hyperlink ref="B327" r:id="R0b3e93a05c6f4bab"/>
    <hyperlink ref="E327" r:id="Rf30645e60b534449"/>
    <hyperlink ref="I327" r:id="Rde607fa2798043d5"/>
    <hyperlink ref="A328" r:id="R8ea19a2cf41a4bb9"/>
    <hyperlink ref="B328" r:id="R1ce4c64d60d64850"/>
    <hyperlink ref="E328" r:id="Ree068d6aed974395"/>
    <hyperlink ref="I328" r:id="R85a003bc3a3a4be0"/>
    <hyperlink ref="A329" r:id="Rb52ca69626254955"/>
    <hyperlink ref="B329" r:id="R63700e661c0549d5"/>
    <hyperlink ref="E329" r:id="Rfbbcf9a6bd3a45d6"/>
    <hyperlink ref="I329" r:id="Rc96911d4f2984119"/>
    <hyperlink ref="A330" r:id="R53ef625a843b4c3e"/>
    <hyperlink ref="B330" r:id="R208dd6cdd9884fd7"/>
    <hyperlink ref="E330" r:id="Rdc2ba65c260747f8"/>
    <hyperlink ref="I330" r:id="R27ec5e6d3afe4259"/>
    <hyperlink ref="A331" r:id="Rdd67975afdc74fe2"/>
    <hyperlink ref="B331" r:id="Rf5559a990b7a42a0"/>
    <hyperlink ref="E331" r:id="Raec8144e31e74997"/>
    <hyperlink ref="I331" r:id="R67302815fd2b4ace"/>
    <hyperlink ref="A332" r:id="R9d271fe2bb8a48f6"/>
    <hyperlink ref="B332" r:id="R8062fe4e9a654477"/>
    <hyperlink ref="E332" r:id="Rbfa1b8ed48fd4547"/>
    <hyperlink ref="I332" r:id="R57fdeed3ef6a47da"/>
    <hyperlink ref="A333" r:id="R666455cee43f4d47"/>
    <hyperlink ref="B333" r:id="R5e55f6e93af84de6"/>
    <hyperlink ref="E333" r:id="R4a7d8fae9d6f4d18"/>
    <hyperlink ref="I333" r:id="Rd1e491d4550e46e7"/>
    <hyperlink ref="A334" r:id="Re5f3641d8a854ccf"/>
    <hyperlink ref="B334" r:id="R93d2624070224b5b"/>
    <hyperlink ref="E334" r:id="R091c9e0d356b46df"/>
    <hyperlink ref="I334" r:id="Rd41f9d9ad6bb4f74"/>
    <hyperlink ref="A335" r:id="R50f2c0f44fbc47e6"/>
    <hyperlink ref="B335" r:id="Rb6dcb71122774862"/>
    <hyperlink ref="E335" r:id="R63fdea41397b4942"/>
    <hyperlink ref="I335" r:id="R225a592e496d45db"/>
    <hyperlink ref="A336" r:id="Rf2392494f9f44a7c"/>
    <hyperlink ref="B336" r:id="R23fe7dd55cff42f6"/>
    <hyperlink ref="E336" r:id="Rb93503f6cea34276"/>
    <hyperlink ref="I336" r:id="Rb2e136b06f9543a3"/>
    <hyperlink ref="A337" r:id="R8505e28d90f841ac"/>
    <hyperlink ref="B337" r:id="R957a512ca9a34216"/>
    <hyperlink ref="E337" r:id="R81d39976182c4be9"/>
    <hyperlink ref="I337" r:id="R586bbf1cdb0f4dbb"/>
    <hyperlink ref="A338" r:id="R2beb0d954dee4989"/>
    <hyperlink ref="B338" r:id="Rd9ec1279ac9b4ad1"/>
    <hyperlink ref="E338" r:id="R9103b376437c478b"/>
    <hyperlink ref="I338" r:id="Rc484b29df403441a"/>
    <hyperlink ref="A339" r:id="Rc286a9c5559e4085"/>
    <hyperlink ref="B339" r:id="R0d1e3a6d31464864"/>
    <hyperlink ref="E339" r:id="R4afac3a2c39a4798"/>
    <hyperlink ref="I339" r:id="Rcd565dd2eba44307"/>
    <hyperlink ref="A340" r:id="R6b535324019b4332"/>
    <hyperlink ref="B340" r:id="Re3d4891241f84a2e"/>
    <hyperlink ref="E340" r:id="R1980dba7a93b4afb"/>
    <hyperlink ref="I340" r:id="Ra72e3705cb474f73"/>
    <hyperlink ref="A341" r:id="R02fc74e694d447fd"/>
    <hyperlink ref="B341" r:id="R79b0984d21354c96"/>
    <hyperlink ref="E341" r:id="Rd35c175c6c6b49c9"/>
    <hyperlink ref="I341" r:id="Rde24cbed99684ad4"/>
    <hyperlink ref="A342" r:id="R313289932b794efe"/>
    <hyperlink ref="B342" r:id="Rcc57f4867d404931"/>
    <hyperlink ref="E342" r:id="R680802ee217c45c7"/>
    <hyperlink ref="I342" r:id="Rd16b8261f2b84def"/>
    <hyperlink ref="A343" r:id="Rcd974ecd644b4894"/>
    <hyperlink ref="B343" r:id="R9cfcf03c38604ec7"/>
    <hyperlink ref="E343" r:id="R871e9a5ca8834827"/>
    <hyperlink ref="I343" r:id="R6b6bc93149ce4b2a"/>
    <hyperlink ref="A344" r:id="R1fcaf86a37d7474c"/>
    <hyperlink ref="B344" r:id="R5c8705b8fc4e41bb"/>
    <hyperlink ref="E344" r:id="R84993810ea614279"/>
    <hyperlink ref="I344" r:id="R316777ec56804ab7"/>
    <hyperlink ref="A345" r:id="R05734f0228354e73"/>
    <hyperlink ref="B345" r:id="R74720532193e4063"/>
    <hyperlink ref="E345" r:id="Re2adf300a80349d3"/>
    <hyperlink ref="I345" r:id="Raa71d6944abf400f"/>
    <hyperlink ref="A346" r:id="R0bf55998a1b24aa1"/>
    <hyperlink ref="B346" r:id="R3564c2ba000f4499"/>
    <hyperlink ref="E346" r:id="Re9c1e83c897948cc"/>
    <hyperlink ref="I346" r:id="R20d678dc02ac4893"/>
    <hyperlink ref="A347" r:id="R3c119abd8fb442c2"/>
    <hyperlink ref="B347" r:id="Rccfa01ce5ac74bcf"/>
    <hyperlink ref="E347" r:id="R91aef9277b114f7b"/>
    <hyperlink ref="I347" r:id="Rc3d0c7b3d20f485a"/>
    <hyperlink ref="A348" r:id="R074b66e350c645eb"/>
    <hyperlink ref="B348" r:id="R26d0983d4ab744ac"/>
    <hyperlink ref="E348" r:id="R38ecd73b0e7349ee"/>
    <hyperlink ref="I348" r:id="R9fed625db6b748c1"/>
    <hyperlink ref="A349" r:id="Re3399ceafaa845c7"/>
    <hyperlink ref="B349" r:id="R88b3f5743d1844ab"/>
    <hyperlink ref="E349" r:id="Rec2f6cef7b184f2d"/>
    <hyperlink ref="I349" r:id="Rbd3eeedce5e84169"/>
    <hyperlink ref="A350" r:id="R01dba911a3b649a3"/>
    <hyperlink ref="B350" r:id="Rc519a31095f04703"/>
    <hyperlink ref="E350" r:id="R0a20fcea485e4dfb"/>
    <hyperlink ref="I350" r:id="R37f96334a7a34980"/>
    <hyperlink ref="A351" r:id="R03ca808cc2de41d3"/>
    <hyperlink ref="B351" r:id="Rd4241a063fcd42e1"/>
    <hyperlink ref="E351" r:id="R103e785d2fc14178"/>
    <hyperlink ref="I351" r:id="R2db32668f86849c5"/>
    <hyperlink ref="A352" r:id="Rf56ba4f1278b488c"/>
    <hyperlink ref="B352" r:id="Rcecf2a885622469d"/>
    <hyperlink ref="E352" r:id="R0725a279c1fc4d66"/>
    <hyperlink ref="I352" r:id="R1facb0b48874496c"/>
    <hyperlink ref="A353" r:id="Racedb06a4f774aee"/>
    <hyperlink ref="B353" r:id="R66d3b168562945d5"/>
    <hyperlink ref="E353" r:id="Re9fa7bd791fa4467"/>
    <hyperlink ref="I353" r:id="R8713e7d2ce3b42e1"/>
    <hyperlink ref="A354" r:id="R31bab1e4d93447a5"/>
    <hyperlink ref="B354" r:id="R56613ca1642448da"/>
    <hyperlink ref="E354" r:id="Rb0b3b2494b0f434d"/>
    <hyperlink ref="I354" r:id="R571b9e17d0c84578"/>
    <hyperlink ref="A355" r:id="R001350f386374f47"/>
    <hyperlink ref="B355" r:id="R79921117323543f7"/>
    <hyperlink ref="E355" r:id="R6004d751d8fe4222"/>
    <hyperlink ref="I355" r:id="R9a51ff26d33e4d7e"/>
    <hyperlink ref="A356" r:id="Rda7f0711c0994a28"/>
    <hyperlink ref="B356" r:id="R4017c1452e9645ec"/>
    <hyperlink ref="E356" r:id="R28189677f7a440bf"/>
    <hyperlink ref="I356" r:id="R1b86837d8fe944a6"/>
    <hyperlink ref="A357" r:id="R11793be918514c98"/>
    <hyperlink ref="B357" r:id="R60fc0036174247b7"/>
    <hyperlink ref="E357" r:id="R291a84ddbcc24496"/>
    <hyperlink ref="I357" r:id="R73b28b6237ef4084"/>
    <hyperlink ref="A358" r:id="R58195beb82aa4a82"/>
    <hyperlink ref="B358" r:id="R7bd51d7deafb41d3"/>
    <hyperlink ref="E358" r:id="R73aef7bd03d2484b"/>
    <hyperlink ref="I358" r:id="R8b58f75d2bfb4089"/>
    <hyperlink ref="A359" r:id="R6987bb1157c04dfb"/>
    <hyperlink ref="B359" r:id="Ref3acc93f39f453d"/>
    <hyperlink ref="E359" r:id="Rdc8f86c367404937"/>
    <hyperlink ref="I359" r:id="Rbf3a5d8160a4418a"/>
    <hyperlink ref="A360" r:id="R562ac367f7274963"/>
    <hyperlink ref="B360" r:id="R37025a6067a142f1"/>
    <hyperlink ref="E360" r:id="R6c54c06884004018"/>
    <hyperlink ref="I360" r:id="R7272c930f358403b"/>
    <hyperlink ref="A361" r:id="Rbbf4a71edffc42a9"/>
    <hyperlink ref="B361" r:id="R76c37ddc617943e8"/>
    <hyperlink ref="E361" r:id="R26f6c635c03d477e"/>
    <hyperlink ref="I361" r:id="Rcce66d03da8d4ebe"/>
    <hyperlink ref="A362" r:id="R1e7e5ca65a864906"/>
    <hyperlink ref="B362" r:id="R885d6c93bb4b46cc"/>
    <hyperlink ref="E362" r:id="R687983529fe94be2"/>
    <hyperlink ref="I362" r:id="R003e6d90deff4034"/>
    <hyperlink ref="A363" r:id="R123bcf19b98e47cc"/>
    <hyperlink ref="B363" r:id="Rf98fbd1d10a54345"/>
    <hyperlink ref="E363" r:id="R3a3300ddd7404dd6"/>
    <hyperlink ref="I363" r:id="Rd42f8367d20b4b12"/>
    <hyperlink ref="A364" r:id="R512dc51d01234211"/>
    <hyperlink ref="B364" r:id="R0d72c2262d8d4c4f"/>
    <hyperlink ref="E364" r:id="Re24c9589cc96488a"/>
    <hyperlink ref="I364" r:id="Re627429c8eb544f8"/>
    <hyperlink ref="A365" r:id="Rd6280f8388314b8d"/>
    <hyperlink ref="B365" r:id="R6b850a2db39f49fc"/>
    <hyperlink ref="E365" r:id="R82174176da434d4b"/>
    <hyperlink ref="I365" r:id="R759c24bbd4564521"/>
    <hyperlink ref="A366" r:id="Ra2d6a3c91096438e"/>
    <hyperlink ref="B366" r:id="R2a30f39624fe4127"/>
    <hyperlink ref="E366" r:id="Rf1955b4f98724502"/>
    <hyperlink ref="I366" r:id="R6be0f96a145b48d0"/>
    <hyperlink ref="A367" r:id="R92143157d00d4d64"/>
    <hyperlink ref="B367" r:id="R48854858348a493b"/>
    <hyperlink ref="E367" r:id="Rd67f4ab3adde4845"/>
    <hyperlink ref="I367" r:id="R65c7d9eea08a46c2"/>
    <hyperlink ref="A368" r:id="R2cda9bdd49004139"/>
    <hyperlink ref="B368" r:id="Re8334bd1f470483d"/>
    <hyperlink ref="E368" r:id="R2ea9d3958d594216"/>
    <hyperlink ref="I368" r:id="R43c5860a73914665"/>
    <hyperlink ref="A369" r:id="Rbd1d075a0203486b"/>
    <hyperlink ref="B369" r:id="Rb17afb3d499b4d00"/>
    <hyperlink ref="E369" r:id="R618cbebc1662430a"/>
    <hyperlink ref="I369" r:id="R0e7e7cc02fe1451c"/>
    <hyperlink ref="A370" r:id="R8e09d299b96f4929"/>
    <hyperlink ref="B370" r:id="R9bc3743018f7401a"/>
    <hyperlink ref="E370" r:id="Rb88964e3da474203"/>
    <hyperlink ref="I370" r:id="R1f607925d7e9406c"/>
    <hyperlink ref="A371" r:id="R9028e9e838fd4e05"/>
    <hyperlink ref="B371" r:id="R434794355d834038"/>
    <hyperlink ref="E371" r:id="Rcf99fc7c6c48462a"/>
    <hyperlink ref="I371" r:id="R2886671784494878"/>
    <hyperlink ref="A372" r:id="R3d7110eb0fcf4269"/>
    <hyperlink ref="B372" r:id="R2add61c0f4004178"/>
    <hyperlink ref="E372" r:id="R452fe27aae3645f1"/>
    <hyperlink ref="I372" r:id="Re0695fd94e7a482b"/>
    <hyperlink ref="A373" r:id="Ra5d543e3a6124485"/>
    <hyperlink ref="B373" r:id="R6ea6cd07dde0417b"/>
    <hyperlink ref="E373" r:id="Rbbb52905135d4999"/>
    <hyperlink ref="I373" r:id="Rd1ff3a8ad6854e45"/>
    <hyperlink ref="A374" r:id="R648ad9f2c30b49ad"/>
    <hyperlink ref="B374" r:id="R7168e2af148f49db"/>
    <hyperlink ref="E374" r:id="Raa246d641ff34d21"/>
    <hyperlink ref="I374" r:id="R0efb57ce55c64fec"/>
    <hyperlink ref="A375" r:id="Rf7cd4e00b6f54830"/>
    <hyperlink ref="B375" r:id="R2f330faca7be4604"/>
    <hyperlink ref="E375" r:id="R2f915923dd3d41ed"/>
    <hyperlink ref="I375" r:id="R06a94757090d4825"/>
    <hyperlink ref="A376" r:id="Rbfdf87f9e89a4049"/>
    <hyperlink ref="B376" r:id="R7aa05083af4d4835"/>
    <hyperlink ref="E376" r:id="R23f8393fb0fd410b"/>
    <hyperlink ref="I376" r:id="Rd2b97d16a7c34b30"/>
    <hyperlink ref="A377" r:id="R95ddb92c8736440d"/>
    <hyperlink ref="B377" r:id="R7c931faec94b4794"/>
    <hyperlink ref="E377" r:id="R3c91031c2b6e4825"/>
    <hyperlink ref="I377" r:id="R69378f7ac77c4000"/>
    <hyperlink ref="A378" r:id="R47fde81eb85d4258"/>
    <hyperlink ref="B378" r:id="R00831a2cc0624b65"/>
    <hyperlink ref="E378" r:id="Rf334ae6c86d04bf7"/>
    <hyperlink ref="I378" r:id="R3e1bf11670bc4157"/>
    <hyperlink ref="A379" r:id="Ra8c0a813d13a4a96"/>
    <hyperlink ref="B379" r:id="R73060da755cd4ebd"/>
    <hyperlink ref="E379" r:id="R3814c1b056f546d2"/>
    <hyperlink ref="I379" r:id="R808269fd44df466e"/>
    <hyperlink ref="A380" r:id="R800875dad7db4856"/>
    <hyperlink ref="B380" r:id="R57d99917e3ed4625"/>
    <hyperlink ref="E380" r:id="R74ac6f1e5e274066"/>
    <hyperlink ref="I380" r:id="Re1640c1110ae4ebc"/>
    <hyperlink ref="A381" r:id="Rc6177b70737144d6"/>
    <hyperlink ref="B381" r:id="R8f69bc379b644ebb"/>
    <hyperlink ref="E381" r:id="Ra6deb53538004c2b"/>
    <hyperlink ref="I381" r:id="Re4f7e711024d42e9"/>
    <hyperlink ref="A382" r:id="Recd9961c75884577"/>
    <hyperlink ref="B382" r:id="Rc7a03afa667a472b"/>
    <hyperlink ref="E382" r:id="Rf376330a9e624039"/>
    <hyperlink ref="I382" r:id="R8a01a97261dc463a"/>
    <hyperlink ref="A383" r:id="R4a0e08402b7548af"/>
    <hyperlink ref="B383" r:id="R9a9c74871c6e4ed4"/>
    <hyperlink ref="E383" r:id="R6ab22c0e75134223"/>
    <hyperlink ref="I383" r:id="Re5c16c7f064440e3"/>
    <hyperlink ref="A384" r:id="Re9abf3129884405e"/>
    <hyperlink ref="B384" r:id="Rf94e4b016ec34e6c"/>
    <hyperlink ref="E384" r:id="R8b82458f48dd4f58"/>
    <hyperlink ref="I384" r:id="Rac520d6cfca8445b"/>
    <hyperlink ref="A385" r:id="R3c1011332a4e47dd"/>
    <hyperlink ref="B385" r:id="Re94a426645ee46ed"/>
    <hyperlink ref="E385" r:id="R1cb8dac885d8457d"/>
    <hyperlink ref="I385" r:id="R331c38b8a03b4d31"/>
    <hyperlink ref="A386" r:id="Rb941740757794eef"/>
    <hyperlink ref="B386" r:id="Rb3a97208e99e41e3"/>
    <hyperlink ref="E386" r:id="Rd12bb2c107a949df"/>
    <hyperlink ref="I386" r:id="R4c49f5c7e4de4728"/>
    <hyperlink ref="A387" r:id="R53d95603603c4eb8"/>
    <hyperlink ref="B387" r:id="R42d862feb13f4c65"/>
    <hyperlink ref="E387" r:id="R20cbd02f30cd4b46"/>
    <hyperlink ref="I387" r:id="R8ee4619d8796432e"/>
    <hyperlink ref="A388" r:id="Rbaf219220f264497"/>
    <hyperlink ref="B388" r:id="Ra7fe146aa75e405b"/>
    <hyperlink ref="E388" r:id="R366c3d52081a424b"/>
    <hyperlink ref="I388" r:id="Rbf24a3eb177d40af"/>
    <hyperlink ref="A389" r:id="R291593b0ed6445f6"/>
    <hyperlink ref="B389" r:id="Re9201fb2c7f94d03"/>
    <hyperlink ref="E389" r:id="R85b8c164d043432f"/>
    <hyperlink ref="I389" r:id="Rc93155bb9ef648ce"/>
    <hyperlink ref="A390" r:id="R3108f1ebd4414fe4"/>
    <hyperlink ref="B390" r:id="Ra699cc0b24874385"/>
    <hyperlink ref="E390" r:id="Reaa1538398ee47e9"/>
    <hyperlink ref="I390" r:id="Ra581b7f039694bb1"/>
    <hyperlink ref="A391" r:id="R99916a1f21ac4871"/>
    <hyperlink ref="B391" r:id="R27af8b71d0404106"/>
    <hyperlink ref="E391" r:id="R42c6c3f60ae24e61"/>
    <hyperlink ref="I391" r:id="R75f766efd9ea493a"/>
    <hyperlink ref="A392" r:id="R629bd810e2244bbf"/>
    <hyperlink ref="B392" r:id="R5f467fa6df49422a"/>
    <hyperlink ref="E392" r:id="Rf51a222b8a074c04"/>
    <hyperlink ref="I392" r:id="R3aa690307f164ef6"/>
    <hyperlink ref="A393" r:id="R7b66c2a0711247da"/>
    <hyperlink ref="B393" r:id="R07f7c1374bdf4300"/>
    <hyperlink ref="E393" r:id="R9acc637abfc645c6"/>
    <hyperlink ref="I393" r:id="R69f70a5a6afb4658"/>
    <hyperlink ref="A394" r:id="R80a4efd4b1204b41"/>
    <hyperlink ref="B394" r:id="R71e5e53cb40f4e91"/>
    <hyperlink ref="E394" r:id="R5ec5421a28484f06"/>
    <hyperlink ref="I394" r:id="Rd7ac1729350d48fb"/>
    <hyperlink ref="A395" r:id="R30eb818e3c1e4a2d"/>
    <hyperlink ref="B395" r:id="R3c757545b237480f"/>
    <hyperlink ref="E395" r:id="R58476df7e44d4b2a"/>
    <hyperlink ref="I395" r:id="R1431e9ec5bde4239"/>
    <hyperlink ref="A396" r:id="R3ab4f6965ea24ffe"/>
    <hyperlink ref="B396" r:id="R703dedff702e43b5"/>
    <hyperlink ref="E396" r:id="R640f4b54ca254c4f"/>
    <hyperlink ref="I396" r:id="Rd3fa648081c24f5e"/>
    <hyperlink ref="A397" r:id="R6b14445c7e0243c3"/>
    <hyperlink ref="B397" r:id="R1a6116d799e04b76"/>
    <hyperlink ref="E397" r:id="R2f694c0144bf4e09"/>
    <hyperlink ref="I397" r:id="Re1e3b4cf69b14ee5"/>
    <hyperlink ref="A398" r:id="R85c3a6300c2447a8"/>
    <hyperlink ref="B398" r:id="Rffce72f4838443e8"/>
    <hyperlink ref="E398" r:id="R844cbedba7e1402f"/>
    <hyperlink ref="I398" r:id="Rcf48478d79454606"/>
    <hyperlink ref="A399" r:id="Rcff08912863b4d38"/>
    <hyperlink ref="B399" r:id="R53db5d901f0e49ad"/>
    <hyperlink ref="E399" r:id="R8bd91c496be04df2"/>
    <hyperlink ref="I399" r:id="R9ae0cbd4bee84d4f"/>
    <hyperlink ref="A400" r:id="Raf2284a6f5a64bab"/>
    <hyperlink ref="B400" r:id="Rbe9c37dca55f48ab"/>
    <hyperlink ref="E400" r:id="R54b6129a987d4bfc"/>
    <hyperlink ref="I400" r:id="Rd11ad88f54dc45df"/>
    <hyperlink ref="A401" r:id="R326bc34600164c7d"/>
    <hyperlink ref="B401" r:id="R43bfcd0dd88a4010"/>
    <hyperlink ref="E401" r:id="R16c83904d5a44cfa"/>
    <hyperlink ref="I401" r:id="R61a495d1ed974647"/>
    <hyperlink ref="A402" r:id="R10363dd49de14625"/>
    <hyperlink ref="B402" r:id="Rb9f1808e73224526"/>
    <hyperlink ref="E402" r:id="R0e486c13a86d4027"/>
    <hyperlink ref="I402" r:id="Ra55e4315ff1c4797"/>
    <hyperlink ref="A403" r:id="R77904d63c86a417e"/>
    <hyperlink ref="B403" r:id="R4692d819f566443b"/>
    <hyperlink ref="E403" r:id="R92d0ca4b7baf49d0"/>
    <hyperlink ref="I403" r:id="R52f1bbda404c49bf"/>
    <hyperlink ref="A404" r:id="Ra416e03ee2b14201"/>
    <hyperlink ref="B404" r:id="Rc659dfa8613e429c"/>
    <hyperlink ref="E404" r:id="Rf1e109d3d9154b66"/>
    <hyperlink ref="I404" r:id="R76168776d9784640"/>
    <hyperlink ref="A405" r:id="Rda53189e7b784d6f"/>
    <hyperlink ref="B405" r:id="R0a9489882d864320"/>
    <hyperlink ref="E405" r:id="Ra596615030d14444"/>
    <hyperlink ref="I405" r:id="Rbf01ca02d6074400"/>
    <hyperlink ref="A406" r:id="Rf6bfbb62244e4c2d"/>
    <hyperlink ref="B406" r:id="Rafa7efa6eb80468a"/>
    <hyperlink ref="E406" r:id="Rb1c561ee166c4654"/>
    <hyperlink ref="I406" r:id="Rd77506011f8f475a"/>
    <hyperlink ref="A407" r:id="Rc7e53b9eb88143e0"/>
    <hyperlink ref="B407" r:id="R7ca9f46da37c401b"/>
    <hyperlink ref="E407" r:id="R304d917840cd41e3"/>
    <hyperlink ref="I407" r:id="R559146409d49416f"/>
    <hyperlink ref="A408" r:id="R616ab19cbd10465a"/>
    <hyperlink ref="B408" r:id="Rb89fbaecec7642cf"/>
    <hyperlink ref="E408" r:id="Ra7be691f06334ebf"/>
    <hyperlink ref="I408" r:id="R400cf44ce69043d6"/>
    <hyperlink ref="A409" r:id="Rdf23570bdb9c44be"/>
    <hyperlink ref="B409" r:id="Rb8af279519f84a39"/>
    <hyperlink ref="E409" r:id="Rdd39b1219de74872"/>
    <hyperlink ref="I409" r:id="R2d65f5e9b4d44da9"/>
    <hyperlink ref="A410" r:id="Rf1d8210cf4774901"/>
    <hyperlink ref="B410" r:id="R908dccf66f9e4670"/>
    <hyperlink ref="E410" r:id="Rf207f2e09e62411b"/>
    <hyperlink ref="I410" r:id="Rc8cd2204e4f842ca"/>
    <hyperlink ref="A411" r:id="Ra0e0bc25f70a4817"/>
    <hyperlink ref="B411" r:id="Rf314e7fe75744f47"/>
    <hyperlink ref="E411" r:id="Rc0eca5b6ee8b4fc9"/>
    <hyperlink ref="I411" r:id="R1ecfb53eb96a405c"/>
    <hyperlink ref="A412" r:id="R4455602848d64d74"/>
    <hyperlink ref="B412" r:id="Rbe858d82354e469f"/>
    <hyperlink ref="E412" r:id="R23d3d72a0f1c4a13"/>
    <hyperlink ref="I412" r:id="R8d8b7739308f46d7"/>
    <hyperlink ref="A413" r:id="R12fd62aaaa5a4110"/>
    <hyperlink ref="B413" r:id="R5524cd0d887c403b"/>
    <hyperlink ref="E413" r:id="Rcb48f7f95d2e4dad"/>
    <hyperlink ref="I413" r:id="R99062ed771ca4da6"/>
    <hyperlink ref="A414" r:id="R5e9bfeb34514416f"/>
    <hyperlink ref="B414" r:id="Ra4137601d33547f4"/>
    <hyperlink ref="E414" r:id="Re329d37326e54e3f"/>
    <hyperlink ref="I414" r:id="Rdc96ba022fe34eb2"/>
    <hyperlink ref="A415" r:id="Rf090c940335047e4"/>
    <hyperlink ref="B415" r:id="Rb74e9c445b16462f"/>
    <hyperlink ref="E415" r:id="R59d3592ce73f41a4"/>
    <hyperlink ref="I415" r:id="R5efc678d640b4555"/>
    <hyperlink ref="A416" r:id="R309ba54668ec4d62"/>
    <hyperlink ref="B416" r:id="Rd5ec41010e57405a"/>
    <hyperlink ref="E416" r:id="Re595be1f24c040d6"/>
    <hyperlink ref="I416" r:id="R29d3ee322fd4457f"/>
    <hyperlink ref="A417" r:id="Rbccfd7a060bd4650"/>
    <hyperlink ref="B417" r:id="R842d1be797d847c7"/>
    <hyperlink ref="E417" r:id="R334863b3ba6d423b"/>
    <hyperlink ref="I417" r:id="R47e1bd1cdbd14700"/>
    <hyperlink ref="A418" r:id="R40da180f0fca447b"/>
    <hyperlink ref="B418" r:id="Refd6b8b03a3e4d57"/>
    <hyperlink ref="E418" r:id="Rb98db1cd701b4f09"/>
    <hyperlink ref="I418" r:id="R9851c933b6b04a5f"/>
    <hyperlink ref="A419" r:id="R0e807b8ab1a24426"/>
    <hyperlink ref="B419" r:id="Rd9acb60a7d404bb8"/>
    <hyperlink ref="E419" r:id="R66cdc2fe54dc4cbf"/>
    <hyperlink ref="I419" r:id="R078503c427284999"/>
    <hyperlink ref="A420" r:id="Rbaa26a52838743e9"/>
    <hyperlink ref="B420" r:id="R4e716a71a67b4a72"/>
    <hyperlink ref="E420" r:id="R66efb24d96c9475e"/>
    <hyperlink ref="I420" r:id="Rc68202e65a0c430e"/>
    <hyperlink ref="A421" r:id="R6039fd359c844b4e"/>
    <hyperlink ref="B421" r:id="R39374cefe8dd41c5"/>
    <hyperlink ref="E421" r:id="Rbd365f03223d4f9f"/>
    <hyperlink ref="I421" r:id="Re3d2567279ce4e7f"/>
    <hyperlink ref="A422" r:id="R512d184f756f4c05"/>
    <hyperlink ref="B422" r:id="R4a2b2eecefe94ee0"/>
    <hyperlink ref="E422" r:id="R2a2d7cb92a0a4555"/>
    <hyperlink ref="I422" r:id="Re0a5f4f895ed4907"/>
    <hyperlink ref="A423" r:id="R94a096f87f8f4555"/>
    <hyperlink ref="B423" r:id="R931c64192d474184"/>
    <hyperlink ref="E423" r:id="R9cbd69726ec5417b"/>
    <hyperlink ref="I423" r:id="Rba11fc930b0d4f5d"/>
    <hyperlink ref="A424" r:id="Rdd40977e2e0e4e8e"/>
    <hyperlink ref="B424" r:id="R3abd60f1faa1450d"/>
    <hyperlink ref="E424" r:id="Rdbd51dd3fa274c7d"/>
    <hyperlink ref="I424" r:id="Rc629b16260a5427d"/>
    <hyperlink ref="A425" r:id="R0164e2acdbc7416b"/>
    <hyperlink ref="B425" r:id="R9d31a7875f584056"/>
    <hyperlink ref="E425" r:id="Re98a9fd1c3c44b88"/>
    <hyperlink ref="I425" r:id="R770d1aef9b984ec3"/>
    <hyperlink ref="A426" r:id="Rf2fef43d9b8749e3"/>
    <hyperlink ref="B426" r:id="R03cedc923be140fa"/>
    <hyperlink ref="E426" r:id="R23c5179153464ebc"/>
    <hyperlink ref="I426" r:id="R789308d10fa84822"/>
    <hyperlink ref="A427" r:id="R8ab5dbd05c134ea5"/>
    <hyperlink ref="B427" r:id="Rec477c8b53c747cf"/>
    <hyperlink ref="E427" r:id="R6fb39646871a459e"/>
    <hyperlink ref="I427" r:id="R4ab94ecf75e24230"/>
    <hyperlink ref="A428" r:id="R3deb395764304506"/>
    <hyperlink ref="B428" r:id="R8ecfffab2af343a1"/>
    <hyperlink ref="E428" r:id="R8c78398e30514365"/>
    <hyperlink ref="I428" r:id="R43f8a923e0ab419f"/>
    <hyperlink ref="A429" r:id="R2ff8f997dd5d40db"/>
    <hyperlink ref="B429" r:id="R52dedeb41a5f4069"/>
    <hyperlink ref="E429" r:id="Re5ed5c73680a48e8"/>
    <hyperlink ref="I429" r:id="R020fc7f9319b4193"/>
    <hyperlink ref="A430" r:id="R26b90459d2674e9a"/>
    <hyperlink ref="B430" r:id="R5f42df3ce1b14c44"/>
    <hyperlink ref="E430" r:id="R72ca0dd030dd45ac"/>
    <hyperlink ref="I430" r:id="Re7518a12696a4818"/>
    <hyperlink ref="A431" r:id="R8e55c58b12934191"/>
    <hyperlink ref="B431" r:id="R8f4c18328fa249b8"/>
    <hyperlink ref="E431" r:id="R141b7d024af24456"/>
    <hyperlink ref="I431" r:id="R2ad87b7f601a4a09"/>
    <hyperlink ref="A432" r:id="Rb27eb2515e25445d"/>
    <hyperlink ref="B432" r:id="R6485cec06f394a67"/>
    <hyperlink ref="E432" r:id="R8662a7c5665945e3"/>
    <hyperlink ref="I432" r:id="R4dfab08e26824517"/>
    <hyperlink ref="A433" r:id="R9c33180bddc2424d"/>
    <hyperlink ref="B433" r:id="Re915f305f78e4bd6"/>
    <hyperlink ref="E433" r:id="Rbc6f8969bc934ca4"/>
    <hyperlink ref="I433" r:id="R8f2d7dbeb6f0430d"/>
    <hyperlink ref="A434" r:id="R087cd766cc2c4684"/>
    <hyperlink ref="B434" r:id="R57efe9a67e7f40bf"/>
    <hyperlink ref="E434" r:id="Rb6b0450978b843dd"/>
    <hyperlink ref="I434" r:id="Rde9e9c12b7f8477a"/>
    <hyperlink ref="A435" r:id="R8e57fc22cb9349a2"/>
    <hyperlink ref="B435" r:id="R6b024e73e36f478e"/>
    <hyperlink ref="E435" r:id="R0db39f4b891e4e03"/>
    <hyperlink ref="I435" r:id="R5dd5bea65e2648c6"/>
    <hyperlink ref="A436" r:id="R11d60e04c65444b2"/>
    <hyperlink ref="B436" r:id="R62c3114663ca4057"/>
    <hyperlink ref="E436" r:id="R74a34c448e0c47dd"/>
    <hyperlink ref="I436" r:id="Rec0b5d13547340c2"/>
    <hyperlink ref="A437" r:id="R5dcb0beb085e4386"/>
    <hyperlink ref="B437" r:id="Ra124b804ea734a89"/>
    <hyperlink ref="E437" r:id="Rb2494291b7414252"/>
    <hyperlink ref="I437" r:id="Re899ca65bdd14b63"/>
    <hyperlink ref="A438" r:id="R6bfdff22d2ba467e"/>
    <hyperlink ref="B438" r:id="R7444f754c86a409c"/>
    <hyperlink ref="E438" r:id="R2f60f793d6a948cf"/>
    <hyperlink ref="I438" r:id="R70cdd0d079ee455e"/>
    <hyperlink ref="A439" r:id="R9bf23d0c9a274106"/>
    <hyperlink ref="B439" r:id="Rcbe975be5deb4670"/>
    <hyperlink ref="E439" r:id="R0990ae1feb6b49ef"/>
    <hyperlink ref="I439" r:id="R467e991916574803"/>
    <hyperlink ref="A440" r:id="R1b56d1bc6a8646fb"/>
    <hyperlink ref="B440" r:id="R0c26b30a5b0a4749"/>
    <hyperlink ref="E440" r:id="R3add4dd59bfc4bc6"/>
    <hyperlink ref="I440" r:id="Rb0cc7fc17daa448b"/>
    <hyperlink ref="A441" r:id="R57ada957a0524445"/>
    <hyperlink ref="B441" r:id="R71bb26bae0a6457a"/>
    <hyperlink ref="E441" r:id="Ra6be53cd62f64672"/>
    <hyperlink ref="I441" r:id="R9f46875009b94330"/>
    <hyperlink ref="A442" r:id="R9e59c209b17c4175"/>
    <hyperlink ref="B442" r:id="Ra61f4cfa9ce04e4d"/>
    <hyperlink ref="E442" r:id="Rc69fe6b5b3eb4bd8"/>
    <hyperlink ref="I442" r:id="Rc1a4706b941142a9"/>
    <hyperlink ref="A443" r:id="Rdc9ab4bdd4db44ac"/>
    <hyperlink ref="B443" r:id="R4450a6f37bb04166"/>
    <hyperlink ref="E443" r:id="Rfac3621a41504a98"/>
    <hyperlink ref="I443" r:id="R31c4166255114492"/>
    <hyperlink ref="A444" r:id="Rb2dbdc275ae744d9"/>
    <hyperlink ref="B444" r:id="Re90dca9d45d34dbb"/>
    <hyperlink ref="E444" r:id="Rbdb85b279e044d18"/>
    <hyperlink ref="I444" r:id="R4b6b29f66b94429a"/>
    <hyperlink ref="A445" r:id="R9d45843015df440a"/>
    <hyperlink ref="B445" r:id="R6d712d88ab284b45"/>
    <hyperlink ref="E445" r:id="R564f910caddf4ddb"/>
    <hyperlink ref="I445" r:id="Re54d86dcb0d74336"/>
    <hyperlink ref="A446" r:id="R4c5d18c08fc04a72"/>
    <hyperlink ref="B446" r:id="R3571dbcc80af48cb"/>
    <hyperlink ref="E446" r:id="R50154c31031c453a"/>
    <hyperlink ref="I446" r:id="Rba7927a73ab94f22"/>
    <hyperlink ref="A447" r:id="R85bf8c356dff4a2f"/>
    <hyperlink ref="B447" r:id="R4635621edd574af9"/>
    <hyperlink ref="E447" r:id="R2b8b46e8d9814f26"/>
    <hyperlink ref="I447" r:id="Re7b4c5b6ddc24c85"/>
    <hyperlink ref="A448" r:id="R29f226e6bd824d8c"/>
    <hyperlink ref="B448" r:id="R7c5f095ee66d4480"/>
    <hyperlink ref="E448" r:id="R6bb4a9a18c114f5c"/>
    <hyperlink ref="I448" r:id="R351e51b225e34fa1"/>
    <hyperlink ref="A449" r:id="Rd964f0253ed94f75"/>
    <hyperlink ref="B449" r:id="Rcc261c85daf64a9f"/>
    <hyperlink ref="E449" r:id="R04407ab6db664c8f"/>
    <hyperlink ref="I449" r:id="Reed56a7c3fdc4844"/>
    <hyperlink ref="A450" r:id="R05b5449b118a470a"/>
    <hyperlink ref="B450" r:id="R91eda5ad87694575"/>
    <hyperlink ref="E450" r:id="R092d31ba61da4c3e"/>
    <hyperlink ref="I450" r:id="Ra6c8baa3502449c6"/>
    <hyperlink ref="A451" r:id="Rcd3357cacdbb445a"/>
    <hyperlink ref="B451" r:id="Rdc89bd27edcf4c98"/>
    <hyperlink ref="E451" r:id="R5e5562b874144e58"/>
    <hyperlink ref="I451" r:id="R32cf1411d51d4e96"/>
    <hyperlink ref="A452" r:id="Rf6d48454f7334745"/>
    <hyperlink ref="B452" r:id="Ra7f4527b506e4949"/>
    <hyperlink ref="E452" r:id="Ra92c6aa03de84260"/>
    <hyperlink ref="I452" r:id="R3157064402aa4920"/>
    <hyperlink ref="A453" r:id="R0f05742890bc4352"/>
    <hyperlink ref="B453" r:id="Rd5778608b2ce4e42"/>
    <hyperlink ref="E453" r:id="Rb2bafc341a634ace"/>
    <hyperlink ref="I453" r:id="R898d0ad9548d4f57"/>
    <hyperlink ref="A454" r:id="R310be3acc9fe4054"/>
    <hyperlink ref="B454" r:id="R02ac5827e56b40f7"/>
    <hyperlink ref="E454" r:id="R23a3e852382d4503"/>
    <hyperlink ref="I454" r:id="R331f6a978a454461"/>
    <hyperlink ref="A455" r:id="R0a3ff8ee2ce64410"/>
    <hyperlink ref="B455" r:id="R9df6485b825b46b1"/>
    <hyperlink ref="E455" r:id="R0f1d3c921cbe443a"/>
    <hyperlink ref="I455" r:id="Re6d7c3538429416a"/>
    <hyperlink ref="A456" r:id="R1fa02db53b744cd3"/>
    <hyperlink ref="B456" r:id="R689623a3742c4d22"/>
    <hyperlink ref="E456" r:id="R172996cddee242ff"/>
    <hyperlink ref="I456" r:id="Ra8ae197782794073"/>
    <hyperlink ref="A457" r:id="Rc538a4ca53984749"/>
    <hyperlink ref="B457" r:id="R12f359f963d14dcf"/>
    <hyperlink ref="E457" r:id="R6dad6d5ed9db4838"/>
    <hyperlink ref="I457" r:id="Rb66dacaa630d45a9"/>
    <hyperlink ref="A458" r:id="R8a816fb0f4a344f6"/>
    <hyperlink ref="B458" r:id="R1316c4684ef34715"/>
    <hyperlink ref="E458" r:id="R7542fddb25a64680"/>
    <hyperlink ref="I458" r:id="R9635401a99e94b37"/>
    <hyperlink ref="A459" r:id="R52e2365b8abd430b"/>
    <hyperlink ref="B459" r:id="R0093aec0ae304a03"/>
    <hyperlink ref="E459" r:id="Rf79ff184de9749a9"/>
    <hyperlink ref="I459" r:id="R5cfdea65ed7e4046"/>
    <hyperlink ref="A460" r:id="R46c154e40ce54cb0"/>
    <hyperlink ref="B460" r:id="Rc278dfd1acc84b81"/>
    <hyperlink ref="E460" r:id="R4f2f6d65f16847ed"/>
    <hyperlink ref="I460" r:id="R5c1679ced93946d9"/>
    <hyperlink ref="A461" r:id="R7961ca13ce024c7b"/>
    <hyperlink ref="B461" r:id="R848d9dbbbf22491b"/>
    <hyperlink ref="E461" r:id="Reea2322c6bbc45b5"/>
    <hyperlink ref="I461" r:id="R593a83d85969431d"/>
    <hyperlink ref="A462" r:id="Rdd2a95f30d604027"/>
    <hyperlink ref="B462" r:id="Ra330e601ed2e4cc4"/>
    <hyperlink ref="E462" r:id="Rc406daa4df5a48fb"/>
    <hyperlink ref="I462" r:id="R8f7f88c0ee964ad9"/>
    <hyperlink ref="A463" r:id="R33a6dc94eac04831"/>
    <hyperlink ref="B463" r:id="R1b75f74ac3ed4625"/>
    <hyperlink ref="E463" r:id="R7f6a2db3162f48d0"/>
    <hyperlink ref="I463" r:id="R95a7fa03630847e7"/>
    <hyperlink ref="A464" r:id="R11843ad006154ef8"/>
    <hyperlink ref="B464" r:id="R125afcab8c19492e"/>
    <hyperlink ref="E464" r:id="R0cd93e2d58d44da0"/>
    <hyperlink ref="I464" r:id="Rf499ad27e7fb4e09"/>
    <hyperlink ref="A465" r:id="R20b5076d13234be0"/>
    <hyperlink ref="B465" r:id="R30309f95432a4d73"/>
    <hyperlink ref="E465" r:id="Rfebb099facff4e68"/>
    <hyperlink ref="I465" r:id="Rd7aa6f1df4fa4b97"/>
    <hyperlink ref="A466" r:id="R2910c623368b4d55"/>
    <hyperlink ref="B466" r:id="R0e41c96f65194333"/>
    <hyperlink ref="E466" r:id="Rb105c889c88f46a4"/>
    <hyperlink ref="I466" r:id="R244e17c20e534f3a"/>
    <hyperlink ref="A467" r:id="Rfe21d7e0077e4ab3"/>
    <hyperlink ref="B467" r:id="Re08032f6b05d4eac"/>
    <hyperlink ref="E467" r:id="R5cb8a08d970649c8"/>
    <hyperlink ref="I467" r:id="R84a4a5586a38474a"/>
    <hyperlink ref="A468" r:id="Rdf20a4127837471a"/>
    <hyperlink ref="B468" r:id="R26eb032003ba4028"/>
    <hyperlink ref="E468" r:id="R4a96b54b9897413a"/>
    <hyperlink ref="I468" r:id="Rd168900419a84d06"/>
    <hyperlink ref="A469" r:id="R1d40910d350c42f2"/>
    <hyperlink ref="B469" r:id="R274949a542bd4ab5"/>
    <hyperlink ref="E469" r:id="R1088a33a019d4830"/>
    <hyperlink ref="I469" r:id="Re181d7d5637d4b38"/>
    <hyperlink ref="A470" r:id="R6e989412caf545a2"/>
    <hyperlink ref="B470" r:id="R794d676dca014b8e"/>
    <hyperlink ref="E470" r:id="Rcb8a8bc021144929"/>
    <hyperlink ref="I470" r:id="Re7f17ba6e81e4ad0"/>
    <hyperlink ref="A471" r:id="R00112dc3d11a4b4e"/>
    <hyperlink ref="B471" r:id="Rf2decfe599944b3e"/>
    <hyperlink ref="E471" r:id="Ree7767205dab4687"/>
    <hyperlink ref="I471" r:id="R52549d6eb35543b6"/>
    <hyperlink ref="A472" r:id="R259ecfe63a15480f"/>
    <hyperlink ref="B472" r:id="R35e741defac34764"/>
    <hyperlink ref="E472" r:id="R82c928a7b35a47c3"/>
    <hyperlink ref="I472" r:id="Rf201b676987f4eea"/>
    <hyperlink ref="A473" r:id="Rfbf1c86befb545cb"/>
    <hyperlink ref="B473" r:id="R33ef3d521ffc4cff"/>
    <hyperlink ref="E473" r:id="Rf8e5b3f146bd4fb4"/>
    <hyperlink ref="I473" r:id="Rf0f3b68a57da4150"/>
    <hyperlink ref="A474" r:id="Re1c47022735a48cc"/>
    <hyperlink ref="B474" r:id="R8f74ba7c1dc9481b"/>
    <hyperlink ref="E474" r:id="R0cfe6bd8e9cb4145"/>
    <hyperlink ref="I474" r:id="R880b5de5884e416a"/>
    <hyperlink ref="A475" r:id="Rc1df2d9e62f84a35"/>
    <hyperlink ref="B475" r:id="Ra16ddb0d490e437a"/>
    <hyperlink ref="E475" r:id="R9adaa3efe5c444ba"/>
    <hyperlink ref="I475" r:id="R73c4eae9be884a87"/>
    <hyperlink ref="A476" r:id="R9b75bb1a56a34a92"/>
    <hyperlink ref="B476" r:id="R0c6020b756ff446f"/>
    <hyperlink ref="E476" r:id="R52a927669b954881"/>
    <hyperlink ref="I476" r:id="R1c8d2af628a9420b"/>
    <hyperlink ref="A477" r:id="R32fdc05c948a4d9c"/>
    <hyperlink ref="B477" r:id="Rd02b4ebb05b949fc"/>
    <hyperlink ref="E477" r:id="R6a4799b436c94316"/>
    <hyperlink ref="I477" r:id="Re8d575d96fc84a74"/>
    <hyperlink ref="A478" r:id="R232fcf52ab6a4e63"/>
    <hyperlink ref="B478" r:id="Ra008506851d1415e"/>
    <hyperlink ref="E478" r:id="R0c7a734209114d26"/>
    <hyperlink ref="I478" r:id="R626a723656be4090"/>
    <hyperlink ref="A479" r:id="R498be3fba9ad458b"/>
    <hyperlink ref="B479" r:id="R2ca6df1c4ff34f24"/>
    <hyperlink ref="E479" r:id="Rcaf774ba2e1341ea"/>
    <hyperlink ref="I479" r:id="R991e066c51a14f86"/>
    <hyperlink ref="A480" r:id="R7e554019b05b4b37"/>
    <hyperlink ref="B480" r:id="R6e6dc735912b4927"/>
    <hyperlink ref="E480" r:id="R8a4446e1138449e5"/>
    <hyperlink ref="I480" r:id="Rd51bef9653594232"/>
    <hyperlink ref="A481" r:id="Rd78133ed593f43db"/>
    <hyperlink ref="B481" r:id="Ra767232765e847ef"/>
    <hyperlink ref="E481" r:id="Rd522cfd613bd4764"/>
    <hyperlink ref="I481" r:id="Rb3efcb8001bd4dcf"/>
    <hyperlink ref="A482" r:id="Ra4adbd93df04426c"/>
    <hyperlink ref="B482" r:id="Rf7b04f85144048f8"/>
    <hyperlink ref="E482" r:id="R9506f96cffdd40e2"/>
    <hyperlink ref="I482" r:id="Rff08fc7876c14ff2"/>
    <hyperlink ref="A483" r:id="Rb03a1516914e4247"/>
    <hyperlink ref="B483" r:id="Rdac4b4a53f344401"/>
    <hyperlink ref="E483" r:id="Rd23e5ef81dad4789"/>
    <hyperlink ref="I483" r:id="R2f6189bc53774c25"/>
    <hyperlink ref="A484" r:id="R6efe34a86c1d4303"/>
    <hyperlink ref="B484" r:id="R92d4dfd525f144cd"/>
    <hyperlink ref="E484" r:id="R9977899de3484a87"/>
    <hyperlink ref="I484" r:id="R8fed717ba18146aa"/>
    <hyperlink ref="A485" r:id="R569644f803b447af"/>
    <hyperlink ref="B485" r:id="R90cb63e56fa540bb"/>
    <hyperlink ref="E485" r:id="Rf3e4a0a8c1694234"/>
    <hyperlink ref="I485" r:id="R365efbac3a504f25"/>
    <hyperlink ref="A486" r:id="R610ae34cfd7a4a6d"/>
    <hyperlink ref="B486" r:id="Rf80e40f57dba4c62"/>
    <hyperlink ref="E486" r:id="Rcaf5e01700744eca"/>
    <hyperlink ref="I486" r:id="R63e8c8642ff043ed"/>
    <hyperlink ref="A487" r:id="R5c20c3696fae49c2"/>
    <hyperlink ref="B487" r:id="Rcf3a22fa92a446fb"/>
    <hyperlink ref="E487" r:id="Raf5d4ea17efb4909"/>
    <hyperlink ref="I487" r:id="R8bed53793417468b"/>
    <hyperlink ref="A488" r:id="R1974935e10dc4039"/>
    <hyperlink ref="B488" r:id="R912015a99e1e43a4"/>
    <hyperlink ref="E488" r:id="R9c24b15f1f1d4250"/>
    <hyperlink ref="I488" r:id="R8ef3a33c0f084993"/>
    <hyperlink ref="A489" r:id="R1e40337389474e07"/>
    <hyperlink ref="B489" r:id="R42da832ee3ce47c2"/>
    <hyperlink ref="E489" r:id="R35df01922da2479a"/>
    <hyperlink ref="I489" r:id="R3d6e39155a38406e"/>
    <hyperlink ref="A490" r:id="R55d8c02a07814813"/>
    <hyperlink ref="B490" r:id="R1e8c423baa58482f"/>
    <hyperlink ref="E490" r:id="R364c328120184abf"/>
    <hyperlink ref="I490" r:id="Rf203402d66644c84"/>
    <hyperlink ref="A491" r:id="Rf2b73a84faba4e5e"/>
    <hyperlink ref="B491" r:id="R4d01591982dd4e0b"/>
    <hyperlink ref="E491" r:id="Rb8c18d7096ed4024"/>
    <hyperlink ref="I491" r:id="Rcc91f167760a4ba0"/>
    <hyperlink ref="A492" r:id="R3953492649d6404f"/>
    <hyperlink ref="B492" r:id="R974e294b2bdc49d2"/>
    <hyperlink ref="E492" r:id="R62219892595d4d24"/>
    <hyperlink ref="I492" r:id="Rf0200ef9a08a4f03"/>
    <hyperlink ref="A493" r:id="Ra6cbfd26482449b1"/>
    <hyperlink ref="B493" r:id="R6713b2a530264eae"/>
    <hyperlink ref="E493" r:id="R027ca5764e454b4a"/>
    <hyperlink ref="I493" r:id="R731f298df32c4f09"/>
    <hyperlink ref="A494" r:id="Rbef8ae8c74d44303"/>
    <hyperlink ref="B494" r:id="R4f85c4fa60594759"/>
    <hyperlink ref="E494" r:id="Rcb6b29489a754088"/>
    <hyperlink ref="I494" r:id="Rb87b5a2bc13e422a"/>
    <hyperlink ref="A495" r:id="Rb16d5667058943ae"/>
    <hyperlink ref="B495" r:id="Rf203464cf0aa463f"/>
    <hyperlink ref="E495" r:id="R226feb9cb72a4668"/>
    <hyperlink ref="I495" r:id="R6cda44a912e740b7"/>
    <hyperlink ref="A496" r:id="Rd1032524f19e45c1"/>
    <hyperlink ref="B496" r:id="R3f691774fe354c21"/>
    <hyperlink ref="E496" r:id="Ra344175846814976"/>
    <hyperlink ref="I496" r:id="Re8962022ebee4de1"/>
    <hyperlink ref="A497" r:id="R69f91ae118b940ee"/>
    <hyperlink ref="B497" r:id="R1063d325247c463d"/>
    <hyperlink ref="E497" r:id="Rd95ad71f15854a37"/>
    <hyperlink ref="I497" r:id="R4a421b68b8944271"/>
    <hyperlink ref="A498" r:id="R12027ad9231e42f5"/>
    <hyperlink ref="B498" r:id="R7b1f1b6de993412f"/>
    <hyperlink ref="E498" r:id="Rb6bef5a8654c4e03"/>
    <hyperlink ref="I498" r:id="R862c63942c9e4905"/>
    <hyperlink ref="A499" r:id="Ra72ab6d3f4d848b8"/>
    <hyperlink ref="B499" r:id="Ree88d7e9b6314889"/>
    <hyperlink ref="E499" r:id="R5d02c50861214ae8"/>
    <hyperlink ref="I499" r:id="R61e6ef0c5c8e42ee"/>
    <hyperlink ref="A500" r:id="R054c606aee58483f"/>
    <hyperlink ref="B500" r:id="R3d6ed0619b0843d6"/>
    <hyperlink ref="E500" r:id="R9b127a7ad89f411e"/>
    <hyperlink ref="I500" r:id="Rb2d6f2990b8e471b"/>
    <hyperlink ref="A501" r:id="R4bf4aaf6394747a5"/>
    <hyperlink ref="B501" r:id="R71e718da273c43db"/>
    <hyperlink ref="E501" r:id="R590cfad0a4494b0d"/>
    <hyperlink ref="I501" r:id="R9d8d7996b4624985"/>
    <hyperlink ref="A502" r:id="Rf061432e2a554211"/>
    <hyperlink ref="B502" r:id="Rcfe92eb95ffe4253"/>
    <hyperlink ref="E502" r:id="R17beb5fc8e7d45dd"/>
    <hyperlink ref="I502" r:id="Ra47d2f4f7fbd443e"/>
    <hyperlink ref="A503" r:id="R1c04bdb6ba1e4017"/>
    <hyperlink ref="B503" r:id="Rea615dbfbdd14cc2"/>
    <hyperlink ref="E503" r:id="R43a2f57bfaea4ebc"/>
    <hyperlink ref="I503" r:id="R8776ff28d75142f2"/>
    <hyperlink ref="A504" r:id="Rd2d462cfcab64182"/>
    <hyperlink ref="B504" r:id="Rdde703b4398440c1"/>
    <hyperlink ref="E504" r:id="R06dc277faefa44ec"/>
    <hyperlink ref="I504" r:id="R3514ca759b0f4e6b"/>
    <hyperlink ref="A505" r:id="R0a7ca20fdf2b49a0"/>
    <hyperlink ref="B505" r:id="R6b930760f9974a70"/>
    <hyperlink ref="E505" r:id="R65d0c74ceabd4fa1"/>
    <hyperlink ref="I505" r:id="Ra47e469568aa45ad"/>
    <hyperlink ref="A506" r:id="Rd24f82db517343f4"/>
    <hyperlink ref="B506" r:id="R16280752b0a642d0"/>
    <hyperlink ref="E506" r:id="Rb6c0732caff94455"/>
    <hyperlink ref="I506" r:id="R18e96c16f954451f"/>
    <hyperlink ref="A507" r:id="R7a346f6eb9f5470c"/>
    <hyperlink ref="B507" r:id="R83b5116725bb42a5"/>
    <hyperlink ref="E507" r:id="Rcf5df7ceb6264246"/>
    <hyperlink ref="I507" r:id="R841d690fc92a463f"/>
    <hyperlink ref="A508" r:id="R4f76cda91eb344d4"/>
    <hyperlink ref="B508" r:id="R5d8ad90a0312465c"/>
    <hyperlink ref="E508" r:id="R1b10397126b04f43"/>
    <hyperlink ref="I508" r:id="R858b3136868d49c6"/>
    <hyperlink ref="A509" r:id="R0dc0c6ca1a634c71"/>
    <hyperlink ref="B509" r:id="R67821d21013540e5"/>
    <hyperlink ref="E509" r:id="Re0bc86fd584e4176"/>
    <hyperlink ref="I509" r:id="R613fb1efc99c4a30"/>
    <hyperlink ref="A510" r:id="Rb7ea630908584cbc"/>
    <hyperlink ref="B510" r:id="R5c679a2720c54f4b"/>
    <hyperlink ref="E510" r:id="Rbf3280d9b3af4be7"/>
    <hyperlink ref="I510" r:id="R1d3e80e9531c4e7b"/>
    <hyperlink ref="A511" r:id="R69cfb3b21eb14038"/>
    <hyperlink ref="B511" r:id="R9f538c094f984698"/>
    <hyperlink ref="E511" r:id="R3d85687abccf48d6"/>
    <hyperlink ref="I511" r:id="Rc4b07b06904f4570"/>
    <hyperlink ref="A512" r:id="R18ec7631474948b0"/>
    <hyperlink ref="B512" r:id="Rde550e00bf194184"/>
    <hyperlink ref="E512" r:id="R8bf4a194f22f47e3"/>
    <hyperlink ref="I512" r:id="R99dc65a2f419440f"/>
    <hyperlink ref="A513" r:id="Rdb91157d1f0e48d5"/>
    <hyperlink ref="B513" r:id="Rbc47c3cd06b94c51"/>
    <hyperlink ref="E513" r:id="Ra945e08db86e48e5"/>
    <hyperlink ref="I513" r:id="R9497655285e84de3"/>
    <hyperlink ref="A514" r:id="R6c222969129a4ded"/>
    <hyperlink ref="B514" r:id="R75008b870462427c"/>
    <hyperlink ref="E514" r:id="R7c5a718e48044dc8"/>
    <hyperlink ref="I514" r:id="R408231cf4ea347f9"/>
    <hyperlink ref="A515" r:id="Rdbdbd7396bb64632"/>
    <hyperlink ref="B515" r:id="Ra7db0a03a2ea485a"/>
    <hyperlink ref="E515" r:id="R06427129b232432b"/>
    <hyperlink ref="I515" r:id="Rb11760d6269a4b57"/>
    <hyperlink ref="A516" r:id="Ra1f6589a88de474b"/>
    <hyperlink ref="B516" r:id="Rd0e76dfd016643e3"/>
    <hyperlink ref="E516" r:id="R78bd63e5ddf64eba"/>
    <hyperlink ref="I516" r:id="R2216fdeb365f4bf8"/>
    <hyperlink ref="A517" r:id="Rffc2859590d54985"/>
    <hyperlink ref="B517" r:id="Re292b5b43d104424"/>
    <hyperlink ref="E517" r:id="R57c5f6ffacff4fcc"/>
    <hyperlink ref="I517" r:id="Rd3f07f93180b4d75"/>
    <hyperlink ref="A518" r:id="R49335e8e12a74f81"/>
    <hyperlink ref="B518" r:id="R06ddbb56c41f4b55"/>
    <hyperlink ref="E518" r:id="Rd3780187b30c4037"/>
    <hyperlink ref="I518" r:id="R23f2c30142eb484d"/>
    <hyperlink ref="A519" r:id="R86944e3ce00b4f08"/>
    <hyperlink ref="B519" r:id="R0def42f5df504b6c"/>
    <hyperlink ref="E519" r:id="R06ff17c4b98d4b6f"/>
    <hyperlink ref="I519" r:id="R60bd9267b0f64fb6"/>
    <hyperlink ref="A520" r:id="Raf4290a28bac4c86"/>
    <hyperlink ref="B520" r:id="R4857a87ad0734f6f"/>
    <hyperlink ref="E520" r:id="R1ce51359c71a4649"/>
    <hyperlink ref="I520" r:id="Rf418c062eb4d4d48"/>
    <hyperlink ref="A521" r:id="R56b90ca7d92c493e"/>
    <hyperlink ref="B521" r:id="R0537bef79db0440d"/>
    <hyperlink ref="E521" r:id="Rb7a3e6a22f5144a3"/>
    <hyperlink ref="I521" r:id="R95c7cccbe7cd4a6c"/>
    <hyperlink ref="A522" r:id="Re5c57d129705460b"/>
    <hyperlink ref="B522" r:id="Rca3c44622427475d"/>
    <hyperlink ref="E522" r:id="Rbb91a12c77094e05"/>
    <hyperlink ref="I522" r:id="Rd3ea7e0760a24f5f"/>
    <hyperlink ref="A523" r:id="Rf3097908d5924877"/>
    <hyperlink ref="B523" r:id="Ra29cc765f3714cbd"/>
    <hyperlink ref="E523" r:id="R9af518e1ae064dc7"/>
    <hyperlink ref="I523" r:id="R16f9ec5f87324fc5"/>
    <hyperlink ref="A524" r:id="R661867e226bc4cb6"/>
    <hyperlink ref="B524" r:id="Rcc2c4eb2721540a6"/>
    <hyperlink ref="E524" r:id="R2f1883a6c6834a6a"/>
    <hyperlink ref="I524" r:id="R1b3fe97b1aab49b9"/>
    <hyperlink ref="A525" r:id="Racffc13cc6ff46a7"/>
    <hyperlink ref="B525" r:id="Rd3235ac26ccd4970"/>
    <hyperlink ref="E525" r:id="R26e8f63e94394a19"/>
    <hyperlink ref="I525" r:id="R829518bfcf214def"/>
    <hyperlink ref="A526" r:id="R2ba292111f2c4102"/>
    <hyperlink ref="B526" r:id="R0adc50cb8611413e"/>
    <hyperlink ref="E526" r:id="R2b009cff7aec4942"/>
    <hyperlink ref="I526" r:id="R4e098073cb094afe"/>
    <hyperlink ref="A527" r:id="Rc3e666563e7a4863"/>
    <hyperlink ref="B527" r:id="Rb9b3b0d1bbe3412c"/>
    <hyperlink ref="E527" r:id="R9c52a28733a64cbe"/>
    <hyperlink ref="I527" r:id="Rc9ba60254b4a4c8e"/>
    <hyperlink ref="A528" r:id="Rd2f1dbb5d87c467b"/>
    <hyperlink ref="B528" r:id="R5e3a4bede5c9403f"/>
    <hyperlink ref="E528" r:id="R5de26f747dfc402b"/>
    <hyperlink ref="I528" r:id="Rf8a7426e26fd4e81"/>
    <hyperlink ref="A529" r:id="Rabe98e1353124a4d"/>
    <hyperlink ref="B529" r:id="R78225a7f40c44388"/>
    <hyperlink ref="E529" r:id="R5c550aab79da406f"/>
    <hyperlink ref="I529" r:id="R544318bca8f343b3"/>
    <hyperlink ref="A530" r:id="Rf22c6fd0def74166"/>
    <hyperlink ref="B530" r:id="R3030236d94264c90"/>
    <hyperlink ref="E530" r:id="Rcf807ccbcba84997"/>
    <hyperlink ref="I530" r:id="R3f3b31ee2d674438"/>
    <hyperlink ref="A531" r:id="R89ee72d8a55c407e"/>
    <hyperlink ref="B531" r:id="R33bbd6ca23564068"/>
    <hyperlink ref="E531" r:id="R09afc44c61bf48c5"/>
    <hyperlink ref="I531" r:id="R22206a4f5e2140ed"/>
    <hyperlink ref="A532" r:id="R190ffec0d0034dbc"/>
    <hyperlink ref="B532" r:id="Rb2a4e79ff634487e"/>
    <hyperlink ref="E532" r:id="Rdab93adf4f994161"/>
    <hyperlink ref="I532" r:id="R60e144a5920447ad"/>
    <hyperlink ref="A533" r:id="Rbdd5390e7c534313"/>
    <hyperlink ref="B533" r:id="R77b787f5e37544eb"/>
    <hyperlink ref="E533" r:id="R5d78b8d5e3f74927"/>
    <hyperlink ref="I533" r:id="Rddbadd56adc94e82"/>
    <hyperlink ref="A534" r:id="R0d1a9b37bde84182"/>
    <hyperlink ref="B534" r:id="Rb5dcb2f51ba345b8"/>
    <hyperlink ref="E534" r:id="R1d8893cb539c44cb"/>
    <hyperlink ref="I534" r:id="R983dea7c022a4596"/>
    <hyperlink ref="A535" r:id="R620379723e2c40ef"/>
    <hyperlink ref="B535" r:id="R00eb88c3b62741ef"/>
    <hyperlink ref="E535" r:id="Rc1316f33a3cb4d27"/>
    <hyperlink ref="I535" r:id="R77adca6ea29444dc"/>
    <hyperlink ref="A536" r:id="R0c52754a06384866"/>
    <hyperlink ref="B536" r:id="R7d2f1b2140f849ce"/>
    <hyperlink ref="E536" r:id="Re9e2a5c544584283"/>
    <hyperlink ref="I536" r:id="R5892393933cf4d73"/>
    <hyperlink ref="A537" r:id="Rc210da4d809e4f79"/>
    <hyperlink ref="B537" r:id="R1772821981b146a6"/>
    <hyperlink ref="E537" r:id="R6d7cb396a4724ccb"/>
    <hyperlink ref="I537" r:id="Rf3d984425e524d0d"/>
    <hyperlink ref="A538" r:id="Rfd33ee025bd04fab"/>
    <hyperlink ref="B538" r:id="R7cb859d1fa724962"/>
    <hyperlink ref="E538" r:id="R58b8c2568ab44bd7"/>
    <hyperlink ref="I538" r:id="Rce93b6c1dced476b"/>
    <hyperlink ref="A539" r:id="Redeabc34ebed4892"/>
    <hyperlink ref="B539" r:id="Rcc934bf4441c4722"/>
    <hyperlink ref="E539" r:id="R87d2c1cbf138477e"/>
    <hyperlink ref="I539" r:id="R902d21ea73244e63"/>
    <hyperlink ref="A540" r:id="R33c08a2276514de5"/>
    <hyperlink ref="B540" r:id="R1c1350787d4347e8"/>
    <hyperlink ref="E540" r:id="R49d0c69b703e4e45"/>
    <hyperlink ref="I540" r:id="R4da98ad457234d20"/>
    <hyperlink ref="A541" r:id="R42aa0a93bf2c4e22"/>
    <hyperlink ref="B541" r:id="Rb1c17d5451eb4293"/>
    <hyperlink ref="E541" r:id="Rb9f05f5ec8624214"/>
    <hyperlink ref="I541" r:id="Ra813beb06d71473c"/>
    <hyperlink ref="A542" r:id="R52cdee72e5e74581"/>
    <hyperlink ref="B542" r:id="R76f8fa5126284702"/>
    <hyperlink ref="E542" r:id="R16d6bd34973448bc"/>
    <hyperlink ref="I542" r:id="Ra86d109309044cc3"/>
    <hyperlink ref="A543" r:id="R9a961997129b44c1"/>
    <hyperlink ref="B543" r:id="Rb4c6c0186305420f"/>
    <hyperlink ref="E543" r:id="Ra50d851a78e84c05"/>
    <hyperlink ref="I543" r:id="Re5de36bb01e64b9c"/>
    <hyperlink ref="A544" r:id="R2109945653c74f7d"/>
    <hyperlink ref="B544" r:id="R48b271f5cfb1468c"/>
    <hyperlink ref="E544" r:id="R66b695105ba148e9"/>
    <hyperlink ref="I544" r:id="Rb5b965be36d94fe5"/>
    <hyperlink ref="A545" r:id="R161b67f9e43b42d3"/>
    <hyperlink ref="B545" r:id="R05a7c471cd0b40c4"/>
    <hyperlink ref="E545" r:id="R857779dc7aee460f"/>
    <hyperlink ref="I545" r:id="Rf8b9cc9692a94dd8"/>
    <hyperlink ref="A546" r:id="R0e91a3cff5cf47f9"/>
    <hyperlink ref="B546" r:id="R52c1add8c94e44e7"/>
    <hyperlink ref="E546" r:id="R373d5a47fb4e462c"/>
    <hyperlink ref="I546" r:id="R414bb7d5d03c48e0"/>
    <hyperlink ref="A547" r:id="R9eb15102c25746b4"/>
    <hyperlink ref="B547" r:id="Rd9aecfda65f34fb1"/>
    <hyperlink ref="E547" r:id="R82aeb47d418c4df0"/>
    <hyperlink ref="I547" r:id="R3938fd02afa84aca"/>
    <hyperlink ref="A548" r:id="R1a4b153548d743d2"/>
    <hyperlink ref="B548" r:id="R83ef4b079b804b15"/>
    <hyperlink ref="E548" r:id="R65697b6d75dc4cfd"/>
    <hyperlink ref="I548" r:id="Rfcceab737c794a7d"/>
    <hyperlink ref="A549" r:id="R9dae705b368d4d1d"/>
    <hyperlink ref="B549" r:id="Ra27adb10fb104769"/>
    <hyperlink ref="E549" r:id="Rbf8f6b33e5804c9a"/>
    <hyperlink ref="I549" r:id="R9aa98e7129314792"/>
    <hyperlink ref="A550" r:id="R40007a6736144a36"/>
    <hyperlink ref="B550" r:id="Rfd831bb4f598477e"/>
    <hyperlink ref="E550" r:id="R59d7336e596644f0"/>
    <hyperlink ref="I550" r:id="Rf8f9f0f36aa847ff"/>
    <hyperlink ref="A551" r:id="R8bd9b5d09c8f4acd"/>
    <hyperlink ref="B551" r:id="R9519243fc4634904"/>
    <hyperlink ref="E551" r:id="Rbd5e9acfc5bc4314"/>
    <hyperlink ref="I551" r:id="R0080aca8c4b04229"/>
    <hyperlink ref="A552" r:id="R5e91ba7a4b084752"/>
    <hyperlink ref="B552" r:id="Red5c2046a7494669"/>
    <hyperlink ref="E552" r:id="R180f19ce237c48c9"/>
    <hyperlink ref="I552" r:id="R17b895a5874f4b73"/>
    <hyperlink ref="A553" r:id="R4bbf3f42b4d64af1"/>
    <hyperlink ref="B553" r:id="Ra64b801714044ef5"/>
    <hyperlink ref="E553" r:id="R6bd1c7bb611346a9"/>
    <hyperlink ref="I553" r:id="R832493f617a74650"/>
    <hyperlink ref="A554" r:id="Rb6f5a7c7aa3741a5"/>
    <hyperlink ref="B554" r:id="R2aff1b4b4f52460e"/>
    <hyperlink ref="E554" r:id="R2ee67f699fda4c12"/>
    <hyperlink ref="I554" r:id="Rf4b0bbaad399472c"/>
    <hyperlink ref="A555" r:id="R330136e4841f4d20"/>
    <hyperlink ref="B555" r:id="Raa459938b1a34aeb"/>
    <hyperlink ref="E555" r:id="R81e74e09ad014a4b"/>
    <hyperlink ref="I555" r:id="R54f0cec1d846415f"/>
    <hyperlink ref="A556" r:id="Rd1672f66bdc44241"/>
    <hyperlink ref="B556" r:id="R7a24ebca1a7140b8"/>
    <hyperlink ref="E556" r:id="R89ea95a8d0504325"/>
    <hyperlink ref="I556" r:id="R523ff24f7c974cb6"/>
    <hyperlink ref="A557" r:id="R4dfa8e29728d4ea6"/>
    <hyperlink ref="B557" r:id="Rcb47a20d501c4a3e"/>
    <hyperlink ref="E557" r:id="R23dd43a114f549f2"/>
    <hyperlink ref="I557" r:id="R1137ae81ff9f4226"/>
    <hyperlink ref="A558" r:id="R5952b0bb3c644bd5"/>
    <hyperlink ref="B558" r:id="R4116f26969964de9"/>
    <hyperlink ref="E558" r:id="R7d4e1f5d3e7b44d4"/>
    <hyperlink ref="I558" r:id="R36b56d84e91147ee"/>
    <hyperlink ref="A559" r:id="R77ee0a2593db4b88"/>
    <hyperlink ref="B559" r:id="R2da89fb97c864dff"/>
    <hyperlink ref="E559" r:id="R1091d8cf9a8a4eeb"/>
    <hyperlink ref="I559" r:id="R7f0de87d6823456e"/>
    <hyperlink ref="A560" r:id="R91ad6aa45d1b4a35"/>
    <hyperlink ref="B560" r:id="R7aa28d64bda243f7"/>
    <hyperlink ref="E560" r:id="Rca6379b52ef74a31"/>
    <hyperlink ref="I560" r:id="Re8e9f04e8a9b4ad4"/>
    <hyperlink ref="A561" r:id="R974c080080494e2a"/>
    <hyperlink ref="B561" r:id="R9543b6eb29794874"/>
    <hyperlink ref="E561" r:id="R5552ba8bbf984432"/>
    <hyperlink ref="I561" r:id="R928e9e3345e64109"/>
    <hyperlink ref="A562" r:id="R52a3f46302974135"/>
    <hyperlink ref="B562" r:id="R1ffcb3186aaa430c"/>
    <hyperlink ref="E562" r:id="Rc2f25d4db82148c2"/>
    <hyperlink ref="I562" r:id="R41ae3d23af254ec2"/>
    <hyperlink ref="A563" r:id="R2ad9f913077c4e88"/>
    <hyperlink ref="B563" r:id="R62f2791186a74ddc"/>
    <hyperlink ref="E563" r:id="Ra226db1929fb4e40"/>
    <hyperlink ref="I563" r:id="R0591165a93294ea7"/>
    <hyperlink ref="A564" r:id="Rf77050ae3e594cca"/>
    <hyperlink ref="B564" r:id="Re38bb5495f1f4b4c"/>
    <hyperlink ref="E564" r:id="R2065cb8596824be3"/>
    <hyperlink ref="I564" r:id="R365866df34ef4195"/>
    <hyperlink ref="A565" r:id="Rca0c7abf8b2744fb"/>
    <hyperlink ref="B565" r:id="R52a7bf7947474ff9"/>
    <hyperlink ref="E565" r:id="R28ac3de78abe48d1"/>
    <hyperlink ref="I565" r:id="R41dc6adc62e041b0"/>
    <hyperlink ref="A566" r:id="R085b4d81abee43bc"/>
    <hyperlink ref="B566" r:id="R4ab25e446e654741"/>
    <hyperlink ref="E566" r:id="R93f45fca26f5411a"/>
    <hyperlink ref="I566" r:id="Rb552291e9ca34365"/>
    <hyperlink ref="A567" r:id="R17032c9978c14205"/>
    <hyperlink ref="B567" r:id="Rbda73d7c52ff4160"/>
    <hyperlink ref="E567" r:id="R81a4d66c9abb46bb"/>
    <hyperlink ref="I567" r:id="Rfa52ab234cdb4627"/>
    <hyperlink ref="A568" r:id="R07f1467d55f34436"/>
    <hyperlink ref="B568" r:id="R80cf5878b13d4463"/>
    <hyperlink ref="E568" r:id="R78bd0a9b7e334e9a"/>
    <hyperlink ref="I568" r:id="Rf42936f9240f4e3e"/>
    <hyperlink ref="A569" r:id="R10bca07bfe6c43d3"/>
    <hyperlink ref="B569" r:id="R88717f26c221412d"/>
    <hyperlink ref="E569" r:id="R7fe5c4ee1ed84541"/>
    <hyperlink ref="I569" r:id="Rbd3f98aac8b04aae"/>
    <hyperlink ref="A570" r:id="R29ae2460433e4c60"/>
    <hyperlink ref="B570" r:id="Rb6d65a7fcb94471e"/>
    <hyperlink ref="E570" r:id="R1e84f2b2a98a4560"/>
    <hyperlink ref="I570" r:id="Re4b397f3d7904143"/>
    <hyperlink ref="A571" r:id="Rab3847300bed4332"/>
    <hyperlink ref="B571" r:id="R07ff3c20f8834bb1"/>
    <hyperlink ref="E571" r:id="R9852c31793194139"/>
    <hyperlink ref="I571" r:id="R1acbe0c4e6ea4624"/>
    <hyperlink ref="A572" r:id="R53c2e2892a0e496e"/>
    <hyperlink ref="B572" r:id="R5d15e3ba8cdf44c5"/>
    <hyperlink ref="E572" r:id="R4e3c3cee55524390"/>
    <hyperlink ref="I572" r:id="R9f215b1464534f5a"/>
    <hyperlink ref="A573" r:id="R30c39924b42246e9"/>
    <hyperlink ref="B573" r:id="R11e7add8923a4bc7"/>
    <hyperlink ref="E573" r:id="R4c92195c0636420f"/>
    <hyperlink ref="I573" r:id="Re9857b7ccb0345b9"/>
    <hyperlink ref="A574" r:id="R01691a62d1764c88"/>
    <hyperlink ref="B574" r:id="R5b1de56ffcc74cd2"/>
    <hyperlink ref="E574" r:id="Re5da7b61665b4e4e"/>
    <hyperlink ref="I574" r:id="Rf3ce9a03d13b43d5"/>
    <hyperlink ref="A575" r:id="R680bd69a5bb048c6"/>
    <hyperlink ref="B575" r:id="R0174be09cdf6483a"/>
    <hyperlink ref="E575" r:id="R02e5e1892e1e4e86"/>
    <hyperlink ref="I575" r:id="Rd5d0c39c03694a2c"/>
    <hyperlink ref="A576" r:id="Rd0c59d216da94eaa"/>
    <hyperlink ref="B576" r:id="R5d88f5bb90694a0e"/>
    <hyperlink ref="E576" r:id="Rf1c9160d37f6433e"/>
    <hyperlink ref="I576" r:id="R56f0cb2f5a554907"/>
    <hyperlink ref="A577" r:id="R88686acd5b0a4d2a"/>
    <hyperlink ref="B577" r:id="R4b0ee1f83d9042b1"/>
    <hyperlink ref="E577" r:id="Rd74d7afdd23547c1"/>
    <hyperlink ref="I577" r:id="Radcff84b66d648b9"/>
    <hyperlink ref="A578" r:id="Rf38854e7217441dd"/>
    <hyperlink ref="B578" r:id="R501665810c1e4803"/>
    <hyperlink ref="E578" r:id="R1f469f1a5ebc42b2"/>
    <hyperlink ref="I578" r:id="R2664493f89284685"/>
    <hyperlink ref="A579" r:id="R8d8f44c0bbee4de0"/>
    <hyperlink ref="B579" r:id="R3f5c382cd74c4208"/>
    <hyperlink ref="E579" r:id="R6b61c4c53ccd439d"/>
    <hyperlink ref="I579" r:id="R3cfbb18762c948d7"/>
    <hyperlink ref="A580" r:id="R5a96f57145cf405a"/>
    <hyperlink ref="B580" r:id="Re582c4b2184948d5"/>
    <hyperlink ref="E580" r:id="R4bc33f735b454088"/>
    <hyperlink ref="I580" r:id="R7e31550ba74b4d08"/>
    <hyperlink ref="A581" r:id="Rfaec45d46c0f49a1"/>
    <hyperlink ref="B581" r:id="Rae422b7ee9b54838"/>
    <hyperlink ref="E581" r:id="R818d244158194f55"/>
    <hyperlink ref="I581" r:id="Rd917226686204cce"/>
    <hyperlink ref="A582" r:id="R8443c8c26fc8487b"/>
    <hyperlink ref="B582" r:id="Re5b9bdfb30e24c46"/>
    <hyperlink ref="E582" r:id="Rcdb87f183deb40c2"/>
    <hyperlink ref="I582" r:id="R744cfcfdb0c74c42"/>
    <hyperlink ref="A583" r:id="R4193f94eafea487b"/>
    <hyperlink ref="B583" r:id="R6e47d41903934a56"/>
    <hyperlink ref="E583" r:id="Rb120ebc3bf9c49c2"/>
    <hyperlink ref="I583" r:id="Rb74caa65142e4b5c"/>
    <hyperlink ref="A584" r:id="Rbbd64aeadadd412c"/>
    <hyperlink ref="B584" r:id="R35ceafe77e254238"/>
    <hyperlink ref="E584" r:id="R41b56b04a1a4426e"/>
    <hyperlink ref="I584" r:id="Reb2eafc7aedf43af"/>
    <hyperlink ref="A585" r:id="R488a30f35b7840be"/>
    <hyperlink ref="B585" r:id="R838d6bea5bfd429e"/>
    <hyperlink ref="E585" r:id="R9a54df2e3f764047"/>
    <hyperlink ref="I585" r:id="Rf4ef9c6c2dc44dc4"/>
    <hyperlink ref="A586" r:id="Rc0cb39f600e441e0"/>
    <hyperlink ref="B586" r:id="R8ecb52bf16434c91"/>
    <hyperlink ref="E586" r:id="R9704566efc504996"/>
    <hyperlink ref="I586" r:id="R148cd1bfa3da47f5"/>
    <hyperlink ref="A587" r:id="Re69f61f4a50d4369"/>
    <hyperlink ref="B587" r:id="Re4fae1eb8d264ebc"/>
    <hyperlink ref="E587" r:id="Rbd5c27d8e2ce47f1"/>
    <hyperlink ref="I587" r:id="R229b17fa7a8d442a"/>
    <hyperlink ref="A588" r:id="R6895454cbb264915"/>
    <hyperlink ref="B588" r:id="R2ae7fe2bb77d4d13"/>
    <hyperlink ref="E588" r:id="Read62e2786b241c0"/>
    <hyperlink ref="I588" r:id="R045158db7b434094"/>
    <hyperlink ref="A589" r:id="Rd532e1e92de44294"/>
    <hyperlink ref="B589" r:id="R54734a6504274b46"/>
    <hyperlink ref="E589" r:id="R8420f53021654281"/>
    <hyperlink ref="I589" r:id="Rd30c828b8a244953"/>
    <hyperlink ref="A590" r:id="R6075f967680e4140"/>
    <hyperlink ref="B590" r:id="R2d072493e4a3434b"/>
    <hyperlink ref="E590" r:id="Ra8f1cd2a7c5c4c86"/>
    <hyperlink ref="I590" r:id="R36a806d3aea0444b"/>
    <hyperlink ref="A591" r:id="Re15d661a59d14894"/>
    <hyperlink ref="B591" r:id="R2bb4e29ab0f44938"/>
    <hyperlink ref="E591" r:id="R6713d53327be4c8e"/>
    <hyperlink ref="I591" r:id="R3dc7608951ef4a1a"/>
    <hyperlink ref="A592" r:id="Rcd71018442104939"/>
    <hyperlink ref="B592" r:id="R9444ee8f7ab742e8"/>
    <hyperlink ref="E592" r:id="Rb54b1f24174e4c74"/>
    <hyperlink ref="I592" r:id="Rc024928b721a4508"/>
    <hyperlink ref="A593" r:id="R20265f2f8e224329"/>
    <hyperlink ref="B593" r:id="Ra0906d01d0674e83"/>
    <hyperlink ref="E593" r:id="R6fc030c4036d4cb0"/>
    <hyperlink ref="I593" r:id="R0e23b633de9c4ad7"/>
    <hyperlink ref="A594" r:id="R2e913bbf87b94c1e"/>
    <hyperlink ref="B594" r:id="Rac7fd283e75d4440"/>
    <hyperlink ref="E594" r:id="Re910505961c645e6"/>
    <hyperlink ref="I594" r:id="R65bfb3a34a73419e"/>
    <hyperlink ref="A595" r:id="Rb33f2436f0094ff6"/>
    <hyperlink ref="B595" r:id="R71e96d214e0b4c96"/>
    <hyperlink ref="E595" r:id="Rd84d9a21aca441dd"/>
    <hyperlink ref="I595" r:id="R6c7a1e3a5e5d460b"/>
    <hyperlink ref="A596" r:id="Rc72eb1acf0ae4e02"/>
    <hyperlink ref="B596" r:id="Rd686765d029e4726"/>
    <hyperlink ref="E596" r:id="R2eb0533beec94c23"/>
    <hyperlink ref="I596" r:id="R364617b7099644fb"/>
    <hyperlink ref="A597" r:id="R86abd0fa7d694598"/>
    <hyperlink ref="B597" r:id="Rd9f128b73631414e"/>
    <hyperlink ref="E597" r:id="R0dad667a758f4ef5"/>
    <hyperlink ref="I597" r:id="Rdf43c9e352da4035"/>
    <hyperlink ref="A598" r:id="R67b014c4489b472a"/>
    <hyperlink ref="B598" r:id="R1f670dff0b0847e2"/>
    <hyperlink ref="E598" r:id="R4fb3dc5060a94811"/>
    <hyperlink ref="I598" r:id="R901586c431454739"/>
    <hyperlink ref="A599" r:id="Rf12ad0c3fdfa4d48"/>
    <hyperlink ref="B599" r:id="Rae115f350bbb499e"/>
    <hyperlink ref="E599" r:id="Rc246c44077524148"/>
    <hyperlink ref="I599" r:id="Ra820ddb307444bd2"/>
    <hyperlink ref="A600" r:id="R9f1066ab278b457e"/>
    <hyperlink ref="B600" r:id="R49dfc40078b14c85"/>
    <hyperlink ref="E600" r:id="R968b153562e04034"/>
    <hyperlink ref="I600" r:id="Rf2ab40c22561485d"/>
    <hyperlink ref="A601" r:id="Rb2118d42b3db4514"/>
    <hyperlink ref="B601" r:id="R2a9c189e0b454c44"/>
    <hyperlink ref="E601" r:id="Raac0a40aba174ab5"/>
    <hyperlink ref="I601" r:id="Rb02dc4977f284362"/>
    <hyperlink ref="A602" r:id="R6db7578219b5418f"/>
    <hyperlink ref="B602" r:id="R9d89b182796d4758"/>
    <hyperlink ref="E602" r:id="R32855aedfacb4be7"/>
    <hyperlink ref="I602" r:id="R22dace64425f460f"/>
    <hyperlink ref="A603" r:id="Rcaf6fe9517f84532"/>
    <hyperlink ref="B603" r:id="R053e0056917d4199"/>
    <hyperlink ref="E603" r:id="R3cf6ad6ab6f84a9b"/>
    <hyperlink ref="I603" r:id="R16ea18d161254b75"/>
    <hyperlink ref="A604" r:id="R97e4825d6322410e"/>
    <hyperlink ref="B604" r:id="Rec467130c3904fd8"/>
    <hyperlink ref="E604" r:id="R389f69afaf4645fe"/>
    <hyperlink ref="I604" r:id="R4733fe3f036647cf"/>
    <hyperlink ref="A605" r:id="R3abb62b724dc4b35"/>
    <hyperlink ref="B605" r:id="R2ddc27bd32fa4c93"/>
    <hyperlink ref="E605" r:id="R1b6eda18ce7c4f06"/>
    <hyperlink ref="I605" r:id="R752fe06ecafb43a7"/>
    <hyperlink ref="A606" r:id="Rccb9ffd45259484f"/>
    <hyperlink ref="B606" r:id="R96333da6928e4b3c"/>
    <hyperlink ref="E606" r:id="R2f3ed32f03174cab"/>
    <hyperlink ref="I606" r:id="Rac25679df59744e5"/>
    <hyperlink ref="A607" r:id="R8a07a628cfa64f38"/>
    <hyperlink ref="B607" r:id="Rbb904d3e47554065"/>
    <hyperlink ref="E607" r:id="Rdfc7b89a25c6442f"/>
    <hyperlink ref="I607" r:id="R44a5088dc6db4502"/>
    <hyperlink ref="A608" r:id="R54b38c42c3e84302"/>
    <hyperlink ref="B608" r:id="R0ce226a09eed4796"/>
    <hyperlink ref="E608" r:id="R45a2bec8e28e4a50"/>
    <hyperlink ref="I608" r:id="R3d93bf24545d4ba2"/>
    <hyperlink ref="A609" r:id="R2e903c3961674bcd"/>
    <hyperlink ref="B609" r:id="R87573f8e9f55446f"/>
    <hyperlink ref="E609" r:id="R221f86ac24794169"/>
    <hyperlink ref="I609" r:id="Rb78ea84816974901"/>
    <hyperlink ref="A610" r:id="R804ae0e2024447a3"/>
    <hyperlink ref="B610" r:id="Rf82c8246a19248da"/>
    <hyperlink ref="E610" r:id="Rbcedf6017f3a4ad1"/>
    <hyperlink ref="I610" r:id="Rafb5ff6be09f43b7"/>
    <hyperlink ref="A611" r:id="Rdcdc1c6e63174ce9"/>
    <hyperlink ref="B611" r:id="Rd7a3f2ada30646f7"/>
    <hyperlink ref="E611" r:id="Re6340c53a8eb43ac"/>
    <hyperlink ref="I611" r:id="Rca7af67f99064f44"/>
    <hyperlink ref="A612" r:id="Recb0271409a5403d"/>
    <hyperlink ref="B612" r:id="Rae3e841f167a4f59"/>
    <hyperlink ref="E612" r:id="Rf3159b684df44570"/>
    <hyperlink ref="I612" r:id="R17ec5eee0c6641bc"/>
    <hyperlink ref="A613" r:id="Re04f085f0db245c9"/>
    <hyperlink ref="B613" r:id="Refe8e6b9fc6c4c30"/>
    <hyperlink ref="E613" r:id="R56de9d17a1ca4864"/>
    <hyperlink ref="I613" r:id="R868246f613804546"/>
    <hyperlink ref="A614" r:id="R76c68f9d1f3a4c4a"/>
    <hyperlink ref="B614" r:id="R3ec5f86aae194afe"/>
    <hyperlink ref="E614" r:id="R415a3641a296420a"/>
    <hyperlink ref="I614" r:id="Rd42c327e6e974afa"/>
    <hyperlink ref="A615" r:id="Rd4b5c18bd6dd4c64"/>
    <hyperlink ref="B615" r:id="R7d3dd5a586284571"/>
    <hyperlink ref="E615" r:id="R9a08e5648e554bea"/>
    <hyperlink ref="I615" r:id="R954b1f41c4034ef0"/>
    <hyperlink ref="A616" r:id="R2d4dc91a38144858"/>
    <hyperlink ref="B616" r:id="R5eb1ac1c567e401b"/>
    <hyperlink ref="E616" r:id="Re02472e5631e4438"/>
    <hyperlink ref="I616" r:id="Rb74140a4e3604c6c"/>
    <hyperlink ref="A617" r:id="R3ee4b9f795af46ff"/>
    <hyperlink ref="B617" r:id="R68b49807f3e74675"/>
    <hyperlink ref="E617" r:id="R4584ed88de0f4946"/>
    <hyperlink ref="I617" r:id="Re01632c73c2f49a6"/>
    <hyperlink ref="A618" r:id="Re92868aabc4547fe"/>
    <hyperlink ref="B618" r:id="R934a6898e9bc4210"/>
    <hyperlink ref="E618" r:id="Rc3694e1618c741cb"/>
    <hyperlink ref="I618" r:id="R5ef20ab4b8bf4685"/>
    <hyperlink ref="A619" r:id="Raf8d7703a5734228"/>
    <hyperlink ref="B619" r:id="R347d2b19fd9545cc"/>
    <hyperlink ref="E619" r:id="R102267b55bf44382"/>
    <hyperlink ref="I619" r:id="R942ed29857884de7"/>
    <hyperlink ref="A620" r:id="R9855b5f336a842e8"/>
    <hyperlink ref="B620" r:id="R6f9d636a8cf34820"/>
    <hyperlink ref="E620" r:id="R1dcbefa8e0254a0a"/>
    <hyperlink ref="I620" r:id="R95694702a91942a6"/>
    <hyperlink ref="A621" r:id="Refc2315e43ca4416"/>
    <hyperlink ref="B621" r:id="R6a7a2e4913ba458a"/>
    <hyperlink ref="E621" r:id="R3fb36aae076f43d6"/>
    <hyperlink ref="I621" r:id="R2dbc835c94044cf1"/>
    <hyperlink ref="A622" r:id="R7cc578e4d72a459f"/>
    <hyperlink ref="B622" r:id="R3cd5a18106a441bb"/>
    <hyperlink ref="E622" r:id="Rcc0c1e5f920948c9"/>
    <hyperlink ref="I622" r:id="R81e3b12b5d454186"/>
    <hyperlink ref="A623" r:id="Rfbec6d63d7c94633"/>
    <hyperlink ref="B623" r:id="R96d08a709364443b"/>
    <hyperlink ref="E623" r:id="Rbb699da48b454c4a"/>
    <hyperlink ref="I623" r:id="R0bd12bbd7439463e"/>
    <hyperlink ref="A624" r:id="Ra99e16730ecf44f0"/>
    <hyperlink ref="B624" r:id="R43e3e48e2c784d7d"/>
    <hyperlink ref="E624" r:id="R858a22735a4f4e43"/>
    <hyperlink ref="I624" r:id="Ra25dd49fcca146a3"/>
    <hyperlink ref="A625" r:id="R8d8e1a09a75b4e74"/>
    <hyperlink ref="B625" r:id="R481f792be6c84ee7"/>
    <hyperlink ref="E625" r:id="R9e37c49284ed4bf7"/>
    <hyperlink ref="I625" r:id="Rde37f010a5ae49ca"/>
    <hyperlink ref="A626" r:id="Ra5defd2c3ace4742"/>
    <hyperlink ref="B626" r:id="Rfe9788143e5147a0"/>
    <hyperlink ref="E626" r:id="R13ad379f97fb4bef"/>
    <hyperlink ref="I626" r:id="R5cf8aac2411941b0"/>
    <hyperlink ref="A627" r:id="R079cb7e6f4e442e5"/>
    <hyperlink ref="B627" r:id="Re51a035131e14622"/>
    <hyperlink ref="E627" r:id="R7f806d56a1004648"/>
    <hyperlink ref="I627" r:id="R4784164f9c0e4447"/>
    <hyperlink ref="A628" r:id="R9b370940cb6e47d6"/>
    <hyperlink ref="B628" r:id="Rc5cd2d4b38d448cf"/>
    <hyperlink ref="E628" r:id="R56a1d5eadcae4804"/>
    <hyperlink ref="I628" r:id="Ra8749a6b0ecb4c32"/>
    <hyperlink ref="A629" r:id="R124e06095f954dfa"/>
    <hyperlink ref="B629" r:id="R0a12da605013451e"/>
    <hyperlink ref="E629" r:id="R7a35793444d1457f"/>
    <hyperlink ref="I629" r:id="R2ba13c12836547d9"/>
    <hyperlink ref="A630" r:id="Rcb1c7491c090401a"/>
    <hyperlink ref="B630" r:id="R7124e6b783b6406a"/>
    <hyperlink ref="E630" r:id="R0b2d9bf58fc64be4"/>
    <hyperlink ref="I630" r:id="Rc6c674a802384ba2"/>
    <hyperlink ref="A631" r:id="R878883ed374c48dd"/>
    <hyperlink ref="B631" r:id="Rabb96976028b4d8e"/>
    <hyperlink ref="E631" r:id="R4788cf917b1d46bf"/>
    <hyperlink ref="I631" r:id="R7ab56a4843934693"/>
    <hyperlink ref="A632" r:id="R178bdccc28b64cc5"/>
    <hyperlink ref="B632" r:id="R4eeb6b62e3194e3b"/>
    <hyperlink ref="E632" r:id="R802929aca66e4085"/>
    <hyperlink ref="I632" r:id="R95629c71c8ad4a62"/>
    <hyperlink ref="A633" r:id="Rc1e34ce144004226"/>
    <hyperlink ref="B633" r:id="Rad823575b0124288"/>
    <hyperlink ref="E633" r:id="R92607eb55247473c"/>
    <hyperlink ref="I633" r:id="R3ddaccbc8f084a52"/>
    <hyperlink ref="A634" r:id="R24b49c1879224287"/>
    <hyperlink ref="B634" r:id="Rb7c904963cfe447b"/>
    <hyperlink ref="E634" r:id="R66aed9152487441e"/>
    <hyperlink ref="I634" r:id="R376a7a189d544d33"/>
    <hyperlink ref="A635" r:id="R87c0dff5f26847e0"/>
    <hyperlink ref="B635" r:id="R9cf9ca5e57eb4fbe"/>
    <hyperlink ref="E635" r:id="R8b44eed691a34c6f"/>
    <hyperlink ref="I635" r:id="R5882a5c663724cc4"/>
    <hyperlink ref="A636" r:id="R007a3b3fe5dc4370"/>
    <hyperlink ref="B636" r:id="R8037cf81e5294091"/>
    <hyperlink ref="E636" r:id="Ree94ba2e6ed246e8"/>
    <hyperlink ref="I636" r:id="R7c1968c9dbcd49c3"/>
    <hyperlink ref="A637" r:id="R06c3adb8f4e043b3"/>
    <hyperlink ref="B637" r:id="Rb55f9c4fea804b37"/>
    <hyperlink ref="E637" r:id="R901826c50c30481a"/>
    <hyperlink ref="I637" r:id="Ra1e5308187aa4c40"/>
    <hyperlink ref="A638" r:id="R4b88a50d554349d2"/>
    <hyperlink ref="B638" r:id="R43ce156072d443c5"/>
    <hyperlink ref="E638" r:id="Rabb92c2db88c42b9"/>
    <hyperlink ref="I638" r:id="R6102914b63934ec9"/>
    <hyperlink ref="A639" r:id="R58d9bd3ceac34dc6"/>
    <hyperlink ref="B639" r:id="Ra55eec7b44444526"/>
    <hyperlink ref="E639" r:id="Rf828301f43ec4619"/>
    <hyperlink ref="I639" r:id="Re4993aa8113b457a"/>
    <hyperlink ref="A640" r:id="R61d4d02f30a847a4"/>
    <hyperlink ref="B640" r:id="R944ae507d2da445d"/>
    <hyperlink ref="E640" r:id="Ra010e2dabf1140cf"/>
    <hyperlink ref="I640" r:id="R6fdbb4fb517747f8"/>
    <hyperlink ref="A641" r:id="R265bfd954ead4c00"/>
    <hyperlink ref="B641" r:id="R2054298d58f643bb"/>
    <hyperlink ref="E641" r:id="R890a805cc6b04c35"/>
    <hyperlink ref="I641" r:id="Re2d6ce1fb7614f60"/>
    <hyperlink ref="A642" r:id="R97dd7bd0929e4e81"/>
    <hyperlink ref="B642" r:id="R0c477bfd66034153"/>
    <hyperlink ref="E642" r:id="R350ddd00c8804e68"/>
    <hyperlink ref="I642" r:id="R1b66c33942eb479f"/>
    <hyperlink ref="A643" r:id="R3e3fe7d473ee4538"/>
    <hyperlink ref="B643" r:id="R4ae20fe8dc87428e"/>
    <hyperlink ref="E643" r:id="R3f5ca64ded5148af"/>
    <hyperlink ref="I643" r:id="R33a590f024004f63"/>
    <hyperlink ref="A644" r:id="Rf3ba3cc0130c45f6"/>
    <hyperlink ref="B644" r:id="Rd91466969bea4bd4"/>
    <hyperlink ref="E644" r:id="Ra1f1968314724b70"/>
    <hyperlink ref="I644" r:id="R016fd849790e4d00"/>
    <hyperlink ref="A645" r:id="R2718930f68fb42f4"/>
    <hyperlink ref="B645" r:id="R412741ee06534f14"/>
    <hyperlink ref="E645" r:id="R27ba7cbdeefe4454"/>
    <hyperlink ref="I645" r:id="R0548df54fe844b13"/>
    <hyperlink ref="A646" r:id="Rb49c8c45af024fce"/>
    <hyperlink ref="B646" r:id="R69a8e89c7d884d7d"/>
    <hyperlink ref="E646" r:id="R11f8e6a697b6420f"/>
    <hyperlink ref="I646" r:id="Rb688b471a62c418b"/>
    <hyperlink ref="A647" r:id="R40651cd656f64ab9"/>
    <hyperlink ref="B647" r:id="Red3f07d295434263"/>
    <hyperlink ref="E647" r:id="R093ffbc51ebf4e91"/>
    <hyperlink ref="I647" r:id="R52c150a66ee74796"/>
    <hyperlink ref="A648" r:id="Rb5fd8e6cec5942f4"/>
    <hyperlink ref="B648" r:id="R25d1f3b12a7949a9"/>
    <hyperlink ref="E648" r:id="Ra3d43b3d539e44ea"/>
    <hyperlink ref="I648" r:id="R5683c8491b0b4bed"/>
    <hyperlink ref="A649" r:id="Rddd6a2ed41f74354"/>
    <hyperlink ref="B649" r:id="Ra3488e33369d4499"/>
    <hyperlink ref="E649" r:id="Rbfbca2b053d84c89"/>
    <hyperlink ref="I649" r:id="Rcf33973483834d2f"/>
    <hyperlink ref="A650" r:id="R371b1e9a8b1240aa"/>
    <hyperlink ref="B650" r:id="R9b7d8371c58b4372"/>
    <hyperlink ref="E650" r:id="R9e5e61ecdd264ce7"/>
    <hyperlink ref="I650" r:id="R0abd6e47642242f1"/>
    <hyperlink ref="A651" r:id="R081b62a34bd6419b"/>
    <hyperlink ref="B651" r:id="Rfd330c3873924f88"/>
    <hyperlink ref="E651" r:id="R78a6f0ecb4db4c47"/>
    <hyperlink ref="I651" r:id="R94898be364d24614"/>
    <hyperlink ref="A652" r:id="Rf271d1da70f146e7"/>
    <hyperlink ref="B652" r:id="R1d56dbb206524fb3"/>
    <hyperlink ref="E652" r:id="R2ab30247263e47c1"/>
    <hyperlink ref="I652" r:id="R5f464b75fb2345fe"/>
    <hyperlink ref="A653" r:id="R7d8d81cbe5334367"/>
    <hyperlink ref="B653" r:id="Rc1bc05beb4b247ce"/>
    <hyperlink ref="E653" r:id="Rb41e4ba3350146c6"/>
    <hyperlink ref="I653" r:id="Rad70bd9e95df4218"/>
    <hyperlink ref="A654" r:id="Rbeb4a9c8a7414df3"/>
    <hyperlink ref="B654" r:id="Rb3cd448161f340ff"/>
    <hyperlink ref="E654" r:id="R9fa3df24859e40c2"/>
    <hyperlink ref="I654" r:id="Rfad3f67171ac402c"/>
    <hyperlink ref="A655" r:id="R602b172639894958"/>
    <hyperlink ref="B655" r:id="Rd196713916f94ca8"/>
    <hyperlink ref="E655" r:id="Rf7f0d6f9ad5640a4"/>
    <hyperlink ref="I655" r:id="Rac608ad0eac141bc"/>
    <hyperlink ref="A656" r:id="R0068e069882342aa"/>
    <hyperlink ref="B656" r:id="R8a25c76629804d71"/>
    <hyperlink ref="E656" r:id="Re06c3d2aca71433c"/>
    <hyperlink ref="I656" r:id="Rbebc19609b864cef"/>
    <hyperlink ref="A657" r:id="R78eb06861bec45dd"/>
    <hyperlink ref="B657" r:id="Rc3e01d092c42498d"/>
    <hyperlink ref="E657" r:id="R74297329ea054ab5"/>
    <hyperlink ref="I657" r:id="Ra4688081835740f6"/>
    <hyperlink ref="A658" r:id="R00ae717693094bba"/>
    <hyperlink ref="B658" r:id="R989550eef69044f6"/>
    <hyperlink ref="E658" r:id="R7a841b8356a34926"/>
    <hyperlink ref="I658" r:id="R6a57a2d84c604471"/>
    <hyperlink ref="A659" r:id="Rfe2d7dba43fa4327"/>
    <hyperlink ref="B659" r:id="R616a24f72b9e4909"/>
    <hyperlink ref="E659" r:id="Rb729fecb3dda4e51"/>
    <hyperlink ref="I659" r:id="Rc3d55e049bec4c41"/>
    <hyperlink ref="A660" r:id="R413a62ba145d4936"/>
    <hyperlink ref="B660" r:id="Rd75e65e1940f4d2e"/>
    <hyperlink ref="E660" r:id="Reb9c097b516e4d73"/>
    <hyperlink ref="I660" r:id="R7ec7287f285b4c2c"/>
    <hyperlink ref="A661" r:id="Rd5e1af55b56043db"/>
    <hyperlink ref="B661" r:id="R088065438ad9410a"/>
    <hyperlink ref="E661" r:id="Rd61756362ba84e30"/>
    <hyperlink ref="I661" r:id="R1a5278b608c84067"/>
    <hyperlink ref="A662" r:id="Rf577c448e24e4d50"/>
    <hyperlink ref="B662" r:id="Rcf0a7fbd2b4e410f"/>
    <hyperlink ref="E662" r:id="Rc87958fee79449c1"/>
    <hyperlink ref="I662" r:id="R181275ef21604556"/>
    <hyperlink ref="A663" r:id="R0f45131af90543ad"/>
    <hyperlink ref="B663" r:id="R6f5cd81fed3d4622"/>
    <hyperlink ref="E663" r:id="R781797cb2f924a7f"/>
    <hyperlink ref="I663" r:id="R7ac9be7e9d2e4532"/>
    <hyperlink ref="A664" r:id="R56ba3d9daac44b32"/>
    <hyperlink ref="B664" r:id="Rd46e3ccce247418d"/>
    <hyperlink ref="E664" r:id="R11b7b1ba27614afc"/>
    <hyperlink ref="I664" r:id="R121417b302134be0"/>
    <hyperlink ref="A665" r:id="R2d530ce8223c4dcd"/>
    <hyperlink ref="B665" r:id="Red915b4dc30647d5"/>
    <hyperlink ref="E665" r:id="Rcb43b6e027c94809"/>
    <hyperlink ref="I665" r:id="R923f2f0c2e2e4b40"/>
    <hyperlink ref="A666" r:id="R16d460fd22f14157"/>
    <hyperlink ref="B666" r:id="Rd3e638e22cd84f96"/>
    <hyperlink ref="E666" r:id="R16243ac5f11c4820"/>
    <hyperlink ref="I666" r:id="R987e2e694bc149dd"/>
    <hyperlink ref="A667" r:id="R2c35afbbc595430c"/>
    <hyperlink ref="B667" r:id="Rb2be2e3009754f50"/>
    <hyperlink ref="E667" r:id="R065b6ef2e0d741c1"/>
    <hyperlink ref="I667" r:id="Rddba3e2b266e420c"/>
    <hyperlink ref="A668" r:id="R19ea489876984f7c"/>
    <hyperlink ref="B668" r:id="R1c0c30628f3e4afd"/>
    <hyperlink ref="E668" r:id="Rf0ec8a43d5164de8"/>
    <hyperlink ref="I668" r:id="R1f8bc2e904b6437b"/>
    <hyperlink ref="A669" r:id="Rf1f5c6c034e64a55"/>
    <hyperlink ref="B669" r:id="R9f1caaf3a89e436a"/>
    <hyperlink ref="E669" r:id="R99c7a31edb3f4176"/>
    <hyperlink ref="I669" r:id="R17c82c4620864571"/>
    <hyperlink ref="A670" r:id="R35743e9f8a4640f3"/>
    <hyperlink ref="B670" r:id="R3796badfeb4649db"/>
    <hyperlink ref="E670" r:id="Raeae40db8bee49d6"/>
    <hyperlink ref="I670" r:id="R397ad5aa4d9a4c22"/>
    <hyperlink ref="A671" r:id="Rce9363f0db814440"/>
    <hyperlink ref="B671" r:id="R8b8525cc2d5a456e"/>
    <hyperlink ref="E671" r:id="R1bc8618743324e5f"/>
    <hyperlink ref="I671" r:id="Rfe80ad5f6de34603"/>
    <hyperlink ref="A672" r:id="R7143d8494a9b4be6"/>
    <hyperlink ref="B672" r:id="R8e23b6e6197a43fd"/>
    <hyperlink ref="E672" r:id="R013b0d00636f413b"/>
    <hyperlink ref="I672" r:id="R1cfaab2952d64385"/>
    <hyperlink ref="A673" r:id="R96e8c480b17142c9"/>
    <hyperlink ref="B673" r:id="R938663335b024d3b"/>
    <hyperlink ref="E673" r:id="R366b7bb998fc461a"/>
    <hyperlink ref="I673" r:id="R404ee505cfc946a9"/>
    <hyperlink ref="A674" r:id="Rb302a6904b874eb3"/>
    <hyperlink ref="B674" r:id="R419599263cfd473d"/>
    <hyperlink ref="E674" r:id="Re49f4c6eeff447dd"/>
    <hyperlink ref="I674" r:id="R5ef7f528ff3c4990"/>
    <hyperlink ref="A675" r:id="Rae529acb91694ddb"/>
    <hyperlink ref="B675" r:id="Ra8890eb010164044"/>
    <hyperlink ref="E675" r:id="R85434037e7d1432c"/>
    <hyperlink ref="I675" r:id="R7e310cdd1f4c459a"/>
    <hyperlink ref="A676" r:id="R350230cd3cc34b48"/>
    <hyperlink ref="B676" r:id="Re185885103534abd"/>
    <hyperlink ref="E676" r:id="R971d959861ea4471"/>
    <hyperlink ref="I676" r:id="R20a5122bb65a416b"/>
    <hyperlink ref="A677" r:id="R86226c72c33f4b1e"/>
    <hyperlink ref="B677" r:id="R2a39abdb4d86424f"/>
    <hyperlink ref="E677" r:id="R2c4cdf25423e4438"/>
    <hyperlink ref="I677" r:id="R8c465872deb44c7a"/>
    <hyperlink ref="A678" r:id="R128219ee1dcd4f58"/>
    <hyperlink ref="B678" r:id="R605a2a1f9b984080"/>
    <hyperlink ref="E678" r:id="R065fd7f0fb4d4e35"/>
    <hyperlink ref="I678" r:id="R26b8e3734df747d9"/>
    <hyperlink ref="A679" r:id="R9a95d25a772e4b63"/>
    <hyperlink ref="B679" r:id="R0003ea329c0f47d0"/>
    <hyperlink ref="E679" r:id="Rc2b2d187399b4a1e"/>
    <hyperlink ref="I679" r:id="R641fab0a0a0f49ee"/>
    <hyperlink ref="A680" r:id="R3a34e54d86794226"/>
    <hyperlink ref="B680" r:id="R30cc3412e4804bf7"/>
    <hyperlink ref="E680" r:id="R900d33f256f04ac5"/>
    <hyperlink ref="I680" r:id="R2d6e3e68137d474f"/>
    <hyperlink ref="A681" r:id="Ra11bcca6d2ce41a0"/>
    <hyperlink ref="B681" r:id="R13caab8c29214450"/>
    <hyperlink ref="E681" r:id="R61bca68a173b43ac"/>
    <hyperlink ref="I681" r:id="R9d71a85d6cca4155"/>
    <hyperlink ref="A682" r:id="R39caeeb89a01458a"/>
    <hyperlink ref="B682" r:id="Rfdc1c63fbc774c4d"/>
    <hyperlink ref="E682" r:id="R8077ee5d294e47f9"/>
    <hyperlink ref="I682" r:id="Rc619df5dbf134826"/>
    <hyperlink ref="A683" r:id="Rc5753a208e684e27"/>
    <hyperlink ref="B683" r:id="Rd452486571d84a78"/>
    <hyperlink ref="E683" r:id="R2466a027ab314aad"/>
    <hyperlink ref="I683" r:id="R1ec344625d5942a5"/>
    <hyperlink ref="A684" r:id="Rc8811e2aa03a4e03"/>
    <hyperlink ref="B684" r:id="R62487c1b0106428a"/>
    <hyperlink ref="E684" r:id="Rf3ed559ebcfa4cd1"/>
    <hyperlink ref="I684" r:id="Rd7e960bdbc304781"/>
    <hyperlink ref="A685" r:id="R08ff4621f9744a7d"/>
    <hyperlink ref="B685" r:id="R0c3c1437cd504148"/>
    <hyperlink ref="E685" r:id="Rc36290b83e49454a"/>
    <hyperlink ref="I685" r:id="R053336735ecd49a2"/>
    <hyperlink ref="A686" r:id="Red89dca76b1b4ab7"/>
    <hyperlink ref="B686" r:id="R779d9e57cce14803"/>
    <hyperlink ref="E686" r:id="R9908a1f7b2ad4d3b"/>
    <hyperlink ref="I686" r:id="R9ccd9351c7ff46bd"/>
    <hyperlink ref="A687" r:id="Ref838b59206146c1"/>
    <hyperlink ref="B687" r:id="R701e416fce744ac6"/>
    <hyperlink ref="E687" r:id="Re538c2d2a4154135"/>
    <hyperlink ref="I687" r:id="Rea479f607d4042c1"/>
    <hyperlink ref="A688" r:id="R23c77a1de2d44a62"/>
    <hyperlink ref="B688" r:id="R24ede737b4a244d0"/>
    <hyperlink ref="E688" r:id="R128d363776b44c07"/>
    <hyperlink ref="I688" r:id="Rf19338de83de463e"/>
    <hyperlink ref="A689" r:id="R79f9eb991bc643bf"/>
    <hyperlink ref="B689" r:id="R95897afb0179433a"/>
    <hyperlink ref="E689" r:id="R209f1131ea054385"/>
    <hyperlink ref="I689" r:id="Rfc7d1997b260431f"/>
    <hyperlink ref="A690" r:id="Rd8b22dc10ccc4200"/>
    <hyperlink ref="B690" r:id="Rb2ba69a3d478465a"/>
    <hyperlink ref="E690" r:id="Rd286a5cf71c24be4"/>
    <hyperlink ref="I690" r:id="Re9153f218aa548f3"/>
    <hyperlink ref="A691" r:id="Rafa44711004b43ec"/>
    <hyperlink ref="B691" r:id="Rfe56e534ced34b16"/>
    <hyperlink ref="E691" r:id="Ref07bae39c00499c"/>
    <hyperlink ref="I691" r:id="Rdb52171ad21f49d0"/>
    <hyperlink ref="A692" r:id="R589818e9d1734363"/>
    <hyperlink ref="B692" r:id="R704080477c634f57"/>
    <hyperlink ref="E692" r:id="R8c36b5d051d84715"/>
    <hyperlink ref="I692" r:id="Rb7efc6c393ab4372"/>
    <hyperlink ref="A693" r:id="R75a46ff6a85f4189"/>
    <hyperlink ref="B693" r:id="R67e1f88a3b2e4119"/>
    <hyperlink ref="E693" r:id="R54eff3cd065046eb"/>
    <hyperlink ref="I693" r:id="R4953ae9b85c1454d"/>
    <hyperlink ref="A694" r:id="Rb444734d4ff44175"/>
    <hyperlink ref="B694" r:id="R3d5a862ffe5e4555"/>
    <hyperlink ref="E694" r:id="Rf660349cae7f4ad7"/>
    <hyperlink ref="I694" r:id="Re04bc70b8e904c9c"/>
    <hyperlink ref="A695" r:id="Rf6493163fb6341d9"/>
    <hyperlink ref="B695" r:id="Ra5aa8ade57994d54"/>
    <hyperlink ref="E695" r:id="Rb19c46bdf0434a64"/>
    <hyperlink ref="I695" r:id="R90e57abe9a15432a"/>
    <hyperlink ref="A696" r:id="Ra7661db50f00462a"/>
    <hyperlink ref="B696" r:id="R2a21711e15e44c66"/>
    <hyperlink ref="E696" r:id="R1f2b04c7bd9c4424"/>
    <hyperlink ref="I696" r:id="R7c19ec7fd88b41d1"/>
    <hyperlink ref="A697" r:id="R0015915654d14444"/>
    <hyperlink ref="B697" r:id="R1bed728eadfc4f2b"/>
    <hyperlink ref="E697" r:id="Ref3929a07a0b4332"/>
    <hyperlink ref="I697" r:id="R205db3ece8ea4e0b"/>
    <hyperlink ref="A698" r:id="R178db635c79947ea"/>
    <hyperlink ref="B698" r:id="R9449a7efde284814"/>
    <hyperlink ref="E698" r:id="R5b1ba1b778784bd7"/>
    <hyperlink ref="I698" r:id="Rbf9b8df999e14c91"/>
    <hyperlink ref="A699" r:id="R8954a26ac0b148fd"/>
    <hyperlink ref="B699" r:id="Rde066de5e38f4778"/>
    <hyperlink ref="E699" r:id="R9a4e0203271a4013"/>
    <hyperlink ref="I699" r:id="R590db63d74574ef2"/>
    <hyperlink ref="A700" r:id="R271b82243c1c40b1"/>
    <hyperlink ref="B700" r:id="R2e3c4226c3474ef7"/>
    <hyperlink ref="E700" r:id="Rdbef5cebc6ad45bd"/>
    <hyperlink ref="I700" r:id="Rae5f1b3dc4654abb"/>
    <hyperlink ref="A701" r:id="R92dab9f46aaf4958"/>
    <hyperlink ref="B701" r:id="Rfb723314bd134769"/>
    <hyperlink ref="E701" r:id="R636d8e4e24aa459f"/>
    <hyperlink ref="I701" r:id="Rbf7ea1c6ff1541a5"/>
    <hyperlink ref="A702" r:id="R45a0a84793944e69"/>
    <hyperlink ref="B702" r:id="R6e10047b0e014e30"/>
    <hyperlink ref="E702" r:id="Rf47bacbd725a4381"/>
    <hyperlink ref="I702" r:id="R8e1b9c629a3444a5"/>
    <hyperlink ref="A703" r:id="R9805531fa85c45ab"/>
    <hyperlink ref="B703" r:id="R078553734b794898"/>
    <hyperlink ref="E703" r:id="Rcc69ebd715ba475c"/>
    <hyperlink ref="I703" r:id="R69c3433b43c6450c"/>
    <hyperlink ref="A704" r:id="Rb308d34176724488"/>
    <hyperlink ref="B704" r:id="R52c7a9bef9ae4424"/>
    <hyperlink ref="E704" r:id="Re9916802ca314e73"/>
    <hyperlink ref="I704" r:id="R55c8b17908634116"/>
    <hyperlink ref="A705" r:id="R887e5e6bc41b4101"/>
    <hyperlink ref="B705" r:id="R50bdbfe55edb4778"/>
    <hyperlink ref="E705" r:id="R7124aec2c1834b6a"/>
    <hyperlink ref="I705" r:id="R5ddb0aced8274e4d"/>
    <hyperlink ref="A706" r:id="R989c2ddc260d4d8f"/>
    <hyperlink ref="B706" r:id="Rc0a5b9aed588452c"/>
    <hyperlink ref="E706" r:id="R6af6b1645a30473f"/>
    <hyperlink ref="I706" r:id="Rf5136c160b674c9c"/>
    <hyperlink ref="A707" r:id="R82b740dec15947a7"/>
    <hyperlink ref="B707" r:id="Rbbd34b947c754b8c"/>
    <hyperlink ref="E707" r:id="R61a21155444442f4"/>
    <hyperlink ref="I707" r:id="R6ad4d6c7b4fb4155"/>
    <hyperlink ref="A708" r:id="R9df71a3fd26e408f"/>
    <hyperlink ref="B708" r:id="Ra1e99ebcd2b5423b"/>
    <hyperlink ref="E708" r:id="R0c1705737a574fe3"/>
    <hyperlink ref="I708" r:id="R00d8de07e7c94849"/>
    <hyperlink ref="A709" r:id="R90b9f6153b614c36"/>
    <hyperlink ref="B709" r:id="R397ed8ea585f457e"/>
    <hyperlink ref="E709" r:id="R93653ad333b346ed"/>
    <hyperlink ref="I709" r:id="R76a0960907a24b78"/>
    <hyperlink ref="A710" r:id="Raafc38ac3ef84e8a"/>
    <hyperlink ref="B710" r:id="Rf81da998e93d4b8e"/>
    <hyperlink ref="E710" r:id="R37e2e4db34d54a6a"/>
    <hyperlink ref="I710" r:id="R7f72917555814332"/>
    <hyperlink ref="A711" r:id="R7d96206b1c18472d"/>
    <hyperlink ref="B711" r:id="R76169b23d4524770"/>
    <hyperlink ref="E711" r:id="R55211891559a4cdf"/>
    <hyperlink ref="I711" r:id="Rbd1bb3cdd0c542f9"/>
    <hyperlink ref="A712" r:id="Refc6ff74235e4ad8"/>
    <hyperlink ref="B712" r:id="Rf2f5c0e8cc3a442d"/>
    <hyperlink ref="E712" r:id="Rbde354ea5e254666"/>
    <hyperlink ref="I712" r:id="Rb8b63cded6b44a1a"/>
    <hyperlink ref="A713" r:id="R29b4ddff47364faa"/>
    <hyperlink ref="B713" r:id="R98135e163e024999"/>
    <hyperlink ref="E713" r:id="Rfdc64d8793af4cd5"/>
    <hyperlink ref="I713" r:id="Rad8bce9b33c942aa"/>
    <hyperlink ref="A714" r:id="R2d08da8683934f66"/>
    <hyperlink ref="B714" r:id="Re83d08a465d54938"/>
    <hyperlink ref="E714" r:id="Re78cf4b7bec84f20"/>
    <hyperlink ref="I714" r:id="R9c9ca8e05fde41d7"/>
    <hyperlink ref="A715" r:id="Rba42225ab4524834"/>
    <hyperlink ref="B715" r:id="Rc983f5e543204b9b"/>
    <hyperlink ref="E715" r:id="R18d998dcaecb44d1"/>
    <hyperlink ref="I715" r:id="R8ca0957a969c4169"/>
    <hyperlink ref="A716" r:id="R4869de793fe04c8e"/>
    <hyperlink ref="B716" r:id="R3e2256d0a9624a02"/>
    <hyperlink ref="E716" r:id="R56ed1f3a21f549e4"/>
    <hyperlink ref="I716" r:id="Ra31f852385b24b2d"/>
    <hyperlink ref="A717" r:id="R6bca1f345d3341c8"/>
    <hyperlink ref="B717" r:id="R216f36792fdb4473"/>
    <hyperlink ref="E717" r:id="R310888d8273446da"/>
    <hyperlink ref="I717" r:id="R41122f10a3724346"/>
    <hyperlink ref="A718" r:id="R9785d74e4f7e4767"/>
    <hyperlink ref="B718" r:id="Rb536d675c5ae42d7"/>
    <hyperlink ref="E718" r:id="R2780541ab6e64835"/>
    <hyperlink ref="I718" r:id="R0687ede4ec5f47c1"/>
    <hyperlink ref="A719" r:id="Ra34a07ed39024650"/>
    <hyperlink ref="B719" r:id="Rec67fb9981dd44e7"/>
    <hyperlink ref="E719" r:id="Rfa4f53da13804cfc"/>
    <hyperlink ref="I719" r:id="Ra16fd7f2b79c45d4"/>
    <hyperlink ref="A720" r:id="R8627d1ebaf5d43d9"/>
    <hyperlink ref="B720" r:id="Rbd55e666d43c499c"/>
    <hyperlink ref="E720" r:id="R812a86d9a6a94ffc"/>
    <hyperlink ref="I720" r:id="R0ffa4ecfc2d74c2c"/>
    <hyperlink ref="A721" r:id="R2eee84973f2946da"/>
    <hyperlink ref="B721" r:id="R1dfd4a3de1d8437d"/>
    <hyperlink ref="E721" r:id="Ra8320e44fc5b4627"/>
    <hyperlink ref="I721" r:id="Rd42f973320fd4e66"/>
    <hyperlink ref="A722" r:id="R7988110271b747d4"/>
    <hyperlink ref="B722" r:id="Re608015ed6f14e11"/>
    <hyperlink ref="E722" r:id="Ra83998c7c14d4d48"/>
    <hyperlink ref="I722" r:id="Re250e6b225364477"/>
    <hyperlink ref="A723" r:id="R859335fd697a46da"/>
    <hyperlink ref="B723" r:id="R829774f4abe24125"/>
    <hyperlink ref="E723" r:id="R9f69ab53c1204717"/>
    <hyperlink ref="I723" r:id="R556146e5e7e94c5d"/>
    <hyperlink ref="A724" r:id="R8534e4a8674746d2"/>
    <hyperlink ref="B724" r:id="R3ecbeb698a454f4c"/>
    <hyperlink ref="E724" r:id="R902c929e277d462d"/>
    <hyperlink ref="I724" r:id="R9b4d49ca760842cc"/>
    <hyperlink ref="A725" r:id="R7be96f241b8f4cfc"/>
    <hyperlink ref="B725" r:id="R5698a33899d14604"/>
    <hyperlink ref="E725" r:id="Rc3d2b1e05af2439a"/>
    <hyperlink ref="I725" r:id="R3c0e30312cb84606"/>
    <hyperlink ref="A726" r:id="R07361e52147948c8"/>
    <hyperlink ref="B726" r:id="Rc3d6c5316db044fe"/>
    <hyperlink ref="E726" r:id="R403e9202017444db"/>
    <hyperlink ref="I726" r:id="R9f082f6c55684223"/>
    <hyperlink ref="A727" r:id="R63c63b859adf434f"/>
    <hyperlink ref="B727" r:id="Rc130258838f34b05"/>
    <hyperlink ref="E727" r:id="Rf8d927f26d804b5c"/>
    <hyperlink ref="I727" r:id="Ra833fe5024594f49"/>
    <hyperlink ref="A728" r:id="R440480dde8f544e0"/>
    <hyperlink ref="B728" r:id="R1d51c298a5b24b8b"/>
    <hyperlink ref="E728" r:id="R2e28b8d995c94d3b"/>
    <hyperlink ref="I728" r:id="R05ba226150f84040"/>
    <hyperlink ref="A729" r:id="R4ff5520e76964822"/>
    <hyperlink ref="B729" r:id="R693ee9d7c490448b"/>
    <hyperlink ref="E729" r:id="Rfb16e4706f6e406b"/>
    <hyperlink ref="I729" r:id="R62de16c2d8b34c4e"/>
    <hyperlink ref="A730" r:id="R8c103c15e5214700"/>
    <hyperlink ref="B730" r:id="R5c7b5b7dffa649c4"/>
    <hyperlink ref="E730" r:id="R5bc98d84d31e4aa9"/>
    <hyperlink ref="I730" r:id="Re547458933764a9e"/>
    <hyperlink ref="A731" r:id="R269d1a5b806a4576"/>
    <hyperlink ref="B731" r:id="R2c9239a297c34eea"/>
    <hyperlink ref="E731" r:id="R96b6efb8b8e84dac"/>
    <hyperlink ref="I731" r:id="R1b4b92f431ba443a"/>
    <hyperlink ref="A732" r:id="Rc93deaedabbc4d44"/>
    <hyperlink ref="B732" r:id="Rb7b6869ec1034665"/>
    <hyperlink ref="E732" r:id="Rbac69bba0e4f4839"/>
    <hyperlink ref="I732" r:id="R48a47d316e1d46a7"/>
    <hyperlink ref="A733" r:id="R919d06e6be1440f6"/>
    <hyperlink ref="B733" r:id="Ra1affc9a375e4dd2"/>
    <hyperlink ref="E733" r:id="R3e0000039a1d4a3e"/>
    <hyperlink ref="I733" r:id="R6ba3269c49534e28"/>
    <hyperlink ref="A734" r:id="R9b8a43a8737c442a"/>
    <hyperlink ref="B734" r:id="R2f3e22e51a5940e2"/>
    <hyperlink ref="E734" r:id="R6dbd3cf780a24fa9"/>
    <hyperlink ref="I734" r:id="R6c363f2a88954250"/>
    <hyperlink ref="A735" r:id="Rafe8e2e918ed4a2e"/>
    <hyperlink ref="B735" r:id="Rcbba6c6ed2cc47fe"/>
    <hyperlink ref="E735" r:id="Rdc01b145eb1543ee"/>
    <hyperlink ref="I735" r:id="R2e58e23b7e1a4a3d"/>
    <hyperlink ref="A736" r:id="Rcb775d18d1cf47fb"/>
    <hyperlink ref="B736" r:id="Rd1a20445f3884f20"/>
    <hyperlink ref="E736" r:id="Rece28e1ce4474e3d"/>
    <hyperlink ref="I736" r:id="Rfb018711e4ca4d5a"/>
    <hyperlink ref="A737" r:id="R4c73d29b8c8a40d9"/>
    <hyperlink ref="B737" r:id="R9766d23e87214eb8"/>
    <hyperlink ref="E737" r:id="R2df2fa4ac1824171"/>
    <hyperlink ref="I737" r:id="R04202b38462b438e"/>
    <hyperlink ref="A738" r:id="Rc9e4bcfdc8f54c2d"/>
    <hyperlink ref="B738" r:id="R66a031b6c73c48f3"/>
    <hyperlink ref="E738" r:id="R68dd4ad1e8e64574"/>
    <hyperlink ref="I738" r:id="Rdae9513954b14f99"/>
    <hyperlink ref="A739" r:id="Rda92ba27d9e24ead"/>
    <hyperlink ref="B739" r:id="R9d1a6be554da47ea"/>
    <hyperlink ref="E739" r:id="R3acafdb9668c4411"/>
    <hyperlink ref="I739" r:id="R3b5ae572b6044aec"/>
    <hyperlink ref="A740" r:id="Rb5eff2d68f9349a0"/>
    <hyperlink ref="B740" r:id="R6f522210cc834b8e"/>
    <hyperlink ref="E740" r:id="Rf6d50ceaebdc4cb1"/>
    <hyperlink ref="I740" r:id="Rf871207bff604564"/>
    <hyperlink ref="A741" r:id="R77c0b78d07154d3a"/>
    <hyperlink ref="B741" r:id="R679ddf1fd9b446ca"/>
    <hyperlink ref="E741" r:id="R02ba644d62e948c3"/>
    <hyperlink ref="I741" r:id="Rc03a6f5bf26b4205"/>
    <hyperlink ref="A742" r:id="R777c77d1242c4456"/>
    <hyperlink ref="B742" r:id="Rbf4a0296a3594723"/>
    <hyperlink ref="E742" r:id="R7275597a72244baf"/>
    <hyperlink ref="I742" r:id="R4772ab4b65f24845"/>
    <hyperlink ref="A743" r:id="R7228fdbaaf664168"/>
    <hyperlink ref="B743" r:id="Rc7cf6fa4de5b4936"/>
    <hyperlink ref="E743" r:id="Rc79ce09d57054591"/>
    <hyperlink ref="I743" r:id="R832a4bb9bbbe4db8"/>
    <hyperlink ref="A744" r:id="R2ca7ae1fe61f4f6c"/>
    <hyperlink ref="B744" r:id="R1c8dd2a3f1644241"/>
    <hyperlink ref="E744" r:id="R28e0e52af8b44559"/>
    <hyperlink ref="I744" r:id="R5dfab3477b65477b"/>
    <hyperlink ref="A745" r:id="Rbd451e20d6ba42c1"/>
    <hyperlink ref="B745" r:id="R4eff281c2754405b"/>
    <hyperlink ref="E745" r:id="Rcc9cf6a139db452b"/>
    <hyperlink ref="I745" r:id="R6f930e6cfb504118"/>
    <hyperlink ref="A746" r:id="R3b46c52fc3c84913"/>
    <hyperlink ref="B746" r:id="R8002c8d44fe24a17"/>
    <hyperlink ref="E746" r:id="Rb6938aaeda814b34"/>
    <hyperlink ref="I746" r:id="Rc40d6f3cbb5e4e74"/>
    <hyperlink ref="A747" r:id="R0e029325afd2462e"/>
    <hyperlink ref="B747" r:id="R56785fcbe36344f6"/>
    <hyperlink ref="E747" r:id="Rdae2ffeb2e6a4245"/>
    <hyperlink ref="I747" r:id="Rab3ee51688e94b33"/>
    <hyperlink ref="A748" r:id="Rc695f45ea096453e"/>
    <hyperlink ref="B748" r:id="R7232a765d6904070"/>
    <hyperlink ref="E748" r:id="Rc10b1fa45ee04dca"/>
    <hyperlink ref="I748" r:id="Rb4708e8e798a470e"/>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2818</v>
      </c>
      <c r="B1" s="24" t="s">
        <v>2819</v>
      </c>
      <c r="C1" s="24" t="s">
        <v>2820</v>
      </c>
    </row>
    <row r="2" ht="10.5" customHeight="1">
      <c r="A2" s="25"/>
      <c r="B2" s="26"/>
      <c r="C2" s="27"/>
      <c r="D2" s="27"/>
    </row>
    <row r="3">
      <c r="A3" s="26" t="s">
        <v>36</v>
      </c>
      <c r="B3" s="26" t="s">
        <v>2821</v>
      </c>
      <c r="C3" s="27" t="s">
        <v>874</v>
      </c>
      <c r="D3" s="27" t="s">
        <v>798</v>
      </c>
    </row>
    <row r="4">
      <c r="A4" s="26" t="s">
        <v>948</v>
      </c>
      <c r="B4" s="26" t="s">
        <v>2822</v>
      </c>
      <c r="C4" s="27" t="s">
        <v>786</v>
      </c>
      <c r="D4" s="27" t="s">
        <v>398</v>
      </c>
    </row>
    <row r="5">
      <c r="A5" s="26" t="s">
        <v>609</v>
      </c>
      <c r="B5" s="26" t="s">
        <v>229</v>
      </c>
      <c r="C5" s="27" t="s">
        <v>1375</v>
      </c>
      <c r="D5" s="27" t="s">
        <v>65</v>
      </c>
    </row>
    <row r="6" ht="30">
      <c r="A6" s="26" t="s">
        <v>2823</v>
      </c>
      <c r="B6" s="26" t="s">
        <v>803</v>
      </c>
      <c r="C6" s="27" t="s">
        <v>1277</v>
      </c>
      <c r="D6" s="27" t="s">
        <v>37</v>
      </c>
    </row>
    <row r="7">
      <c r="A7" s="26" t="s">
        <v>2824</v>
      </c>
      <c r="B7" s="26" t="s">
        <v>2825</v>
      </c>
      <c r="C7" s="27" t="s">
        <v>2826</v>
      </c>
      <c r="D7" s="27" t="s">
        <v>902</v>
      </c>
    </row>
    <row r="8">
      <c r="A8" s="26" t="s">
        <v>2827</v>
      </c>
      <c r="B8" s="26" t="s">
        <v>66</v>
      </c>
      <c r="C8" s="27" t="s">
        <v>404</v>
      </c>
      <c r="D8" s="27" t="s">
        <v>618</v>
      </c>
    </row>
    <row r="9" ht="30">
      <c r="A9" s="26" t="s">
        <v>22</v>
      </c>
      <c r="B9" s="26" t="s">
        <v>2828</v>
      </c>
      <c r="D9" s="27" t="s">
        <v>2829</v>
      </c>
    </row>
    <row r="10" ht="30">
      <c r="A10" s="26" t="s">
        <v>86</v>
      </c>
      <c r="B10" s="26" t="s">
        <v>522</v>
      </c>
      <c r="D10" s="27" t="s">
        <v>2830</v>
      </c>
    </row>
    <row r="11">
      <c r="A11" s="26" t="s">
        <v>2831</v>
      </c>
      <c r="B11" s="26" t="s">
        <v>2832</v>
      </c>
    </row>
    <row r="12">
      <c r="A12" s="26" t="s">
        <v>233</v>
      </c>
      <c r="B12" s="26" t="s">
        <v>2833</v>
      </c>
    </row>
    <row r="13">
      <c r="A13" s="26" t="s">
        <v>247</v>
      </c>
      <c r="B13" s="26" t="s">
        <v>2834</v>
      </c>
    </row>
    <row r="14">
      <c r="A14" s="26" t="s">
        <v>237</v>
      </c>
      <c r="B14" s="26" t="s">
        <v>2835</v>
      </c>
    </row>
    <row r="15">
      <c r="A15" s="26" t="s">
        <v>2836</v>
      </c>
      <c r="B15" s="26" t="s">
        <v>2837</v>
      </c>
    </row>
    <row r="16">
      <c r="A16" s="26" t="s">
        <v>2838</v>
      </c>
      <c r="B16" s="26" t="s">
        <v>572</v>
      </c>
    </row>
    <row r="17">
      <c r="A17" s="26" t="s">
        <v>2839</v>
      </c>
      <c r="B17" s="26" t="s">
        <v>42</v>
      </c>
    </row>
    <row r="18">
      <c r="A18" s="26" t="s">
        <v>2840</v>
      </c>
      <c r="B18" s="26" t="s">
        <v>2841</v>
      </c>
    </row>
    <row r="19">
      <c r="A19" s="26" t="s">
        <v>450</v>
      </c>
      <c r="B19" s="26" t="s">
        <v>766</v>
      </c>
    </row>
    <row r="20">
      <c r="A20" s="26" t="s">
        <v>2842</v>
      </c>
      <c r="B20" s="26" t="s">
        <v>2527</v>
      </c>
    </row>
    <row r="21">
      <c r="A21" s="26" t="s">
        <v>58</v>
      </c>
      <c r="B21" s="26" t="s">
        <v>2843</v>
      </c>
    </row>
    <row r="22">
      <c r="A22" s="26" t="s">
        <v>789</v>
      </c>
    </row>
    <row r="23">
      <c r="A23" s="26" t="s">
        <v>2844</v>
      </c>
    </row>
    <row r="24">
      <c r="A24" s="26" t="s">
        <v>770</v>
      </c>
    </row>
    <row r="25">
      <c r="A25" s="26" t="s">
        <v>2845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