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<sst xmlns="http://schemas.openxmlformats.org/spreadsheetml/2006/main" count="2054" uniqueCount="2054">
  <si>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</si>
  <si>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</si>
  <si>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</si>
  <si>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</si>
  <si>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</si>
  <si>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</si>
  <si>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</si>
  <si>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</si>
  <si>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</si>
  <si>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</si>
  <si>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</si>
  <si>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</si>
  <si>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</si>
  <si>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</si>
  <si>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</si>
  <si>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</si>
  <si>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</si>
  <si>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</si>
  <si>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</si>
  <si>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</si>
  <si>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</si>
  <si>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</si>
  <si>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</si>
  <si>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</si>
  <si>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</si>
  <si>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</si>
  <si>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</si>
  <si>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</si>
  <si>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</si>
  <si>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</si>
  <si>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</si>
  <si>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CP-160400</t>
  </si>
  <si>
    <t>CT Agenda</t>
  </si>
  <si>
    <t>CT Chairman</t>
  </si>
  <si>
    <t>Georg Mayer</t>
  </si>
  <si>
    <t>9175</t>
  </si>
  <si>
    <t>agenda</t>
  </si>
  <si>
    <t>Information</t>
  </si>
  <si>
    <t>Proposed agenda for CT#73</t>
  </si>
  <si>
    <t/>
  </si>
  <si>
    <t>5</t>
  </si>
  <si>
    <t>2</t>
  </si>
  <si>
    <t>Approval of the agenda and registration of new documents</t>
  </si>
  <si>
    <t>noted</t>
  </si>
  <si>
    <t>CP-160401</t>
  </si>
  <si>
    <t>MCC Status report</t>
  </si>
  <si>
    <t>MCC/JMM</t>
  </si>
  <si>
    <t>John M Meredith</t>
  </si>
  <si>
    <t>637</t>
  </si>
  <si>
    <t>report</t>
  </si>
  <si>
    <t>98</t>
  </si>
  <si>
    <t>16.4</t>
  </si>
  <si>
    <t>Support Arrangements</t>
  </si>
  <si>
    <t>CP-160402</t>
  </si>
  <si>
    <t>Proposed allocation of documents to agenda items</t>
  </si>
  <si>
    <t>CP-160403</t>
  </si>
  <si>
    <t>Allocation of documents to agenda items: status on Monday morning</t>
  </si>
  <si>
    <t>CP-160404</t>
  </si>
  <si>
    <t>Allocation of documents to agenda items: status at Monday lunch</t>
  </si>
  <si>
    <t>CT Vice Chairman</t>
  </si>
  <si>
    <t>Nigel. H Berry</t>
  </si>
  <si>
    <t>68268</t>
  </si>
  <si>
    <t>CP-160405</t>
  </si>
  <si>
    <t>Allocation of documents to agenda items: status after Monday</t>
  </si>
  <si>
    <t>CP-160406</t>
  </si>
  <si>
    <t>Allocation of documents to agenda items: status After CT Plenary</t>
  </si>
  <si>
    <t>CP-160407</t>
  </si>
  <si>
    <t>IETF status report</t>
  </si>
  <si>
    <t>6</t>
  </si>
  <si>
    <t>3</t>
  </si>
  <si>
    <t>Reports</t>
  </si>
  <si>
    <t>CP-160408</t>
  </si>
  <si>
    <t>Previous TSG CT meeting report for approval</t>
  </si>
  <si>
    <t>MCC</t>
  </si>
  <si>
    <t>Kimmo Kymalainen</t>
  </si>
  <si>
    <t>19464</t>
  </si>
  <si>
    <t>Approval</t>
  </si>
  <si>
    <t>approved</t>
  </si>
  <si>
    <t>CP-160409</t>
  </si>
  <si>
    <t>CT4 meeting reports after previous plenary</t>
  </si>
  <si>
    <t>13</t>
  </si>
  <si>
    <t>5.3</t>
  </si>
  <si>
    <t>Reporting from TSG-CT WG4</t>
  </si>
  <si>
    <t>CP-160410</t>
  </si>
  <si>
    <t>CT4 Status Report</t>
  </si>
  <si>
    <t>CT4 Chairman</t>
  </si>
  <si>
    <t>revised</t>
  </si>
  <si>
    <t>CP-160543</t>
  </si>
  <si>
    <t>CP-160411</t>
  </si>
  <si>
    <t>CT aspects of Control and User Plane Separation of EPC nodes</t>
  </si>
  <si>
    <t>CT4</t>
  </si>
  <si>
    <t>WID new</t>
  </si>
  <si>
    <t>76</t>
  </si>
  <si>
    <t>14.1</t>
  </si>
  <si>
    <t>New and revised WIDs for Rel-14</t>
  </si>
  <si>
    <t>CP-160579</t>
  </si>
  <si>
    <t>CP-160412</t>
  </si>
  <si>
    <t>Diameter Load Control Mechanisms</t>
  </si>
  <si>
    <t>C4-166094, C4-166306, CP-160645</t>
  </si>
  <si>
    <t>CP-160413</t>
  </si>
  <si>
    <t>Support of EAP Re-authentication Protocol for WLAN Interworking</t>
  </si>
  <si>
    <t>CP-160414</t>
  </si>
  <si>
    <t>3GPP TR 29.819 v2.0.0. on: Study on Impacts of the Diameter Base Protocol Specification</t>
  </si>
  <si>
    <t>draft TR</t>
  </si>
  <si>
    <t>93</t>
  </si>
  <si>
    <t>15.3</t>
  </si>
  <si>
    <t>3GPP TS/TR for approval</t>
  </si>
  <si>
    <t>Rel-13</t>
  </si>
  <si>
    <t>29.819</t>
  </si>
  <si>
    <t>2.0.0</t>
  </si>
  <si>
    <t>CP-160415</t>
  </si>
  <si>
    <t>Corrections on IMS</t>
  </si>
  <si>
    <t>CR pack</t>
  </si>
  <si>
    <t>23</t>
  </si>
  <si>
    <t>11</t>
  </si>
  <si>
    <t>Release 11 All work items</t>
  </si>
  <si>
    <t>Rel-11</t>
  </si>
  <si>
    <t>TEI11</t>
  </si>
  <si>
    <t>CP-160416</t>
  </si>
  <si>
    <t>Corrections on Reach ability Aspects of SIMTC</t>
  </si>
  <si>
    <t>SIMTC-Reach</t>
  </si>
  <si>
    <t>CP-160417</t>
  </si>
  <si>
    <t>Enhancements on Extended Coverage GSM for support of Cellular Internet of Things</t>
  </si>
  <si>
    <t>70</t>
  </si>
  <si>
    <t>13.45</t>
  </si>
  <si>
    <t>Cellular Internet of Things [CIoT-CT]</t>
  </si>
  <si>
    <t>CP-160571</t>
  </si>
  <si>
    <t>CIoT_EC_GSM</t>
  </si>
  <si>
    <t>CP-160418</t>
  </si>
  <si>
    <t>Corrections on EPS AAA interfaces</t>
  </si>
  <si>
    <t>28</t>
  </si>
  <si>
    <t>13.3</t>
  </si>
  <si>
    <t>TEI13 [TEI13]</t>
  </si>
  <si>
    <t>TEI13</t>
  </si>
  <si>
    <t>CP-160419</t>
  </si>
  <si>
    <t>Corrections on Diameter 29.230 CRs</t>
  </si>
  <si>
    <t>CP-160420</t>
  </si>
  <si>
    <t>Corrections on CT aspects of Support of Emergency services over WLAN – phase 1</t>
  </si>
  <si>
    <t>65</t>
  </si>
  <si>
    <t>13.40</t>
  </si>
  <si>
    <t>CT aspects of Support of Emergency services over WLAN â€“ phase 1 [SEW1-CT]</t>
  </si>
  <si>
    <t>CP-160578</t>
  </si>
  <si>
    <t>SEW1-CT</t>
  </si>
  <si>
    <t>CP-160421</t>
  </si>
  <si>
    <t>Corrections on GTP</t>
  </si>
  <si>
    <t>CP-160422</t>
  </si>
  <si>
    <t>Corrections on IP Flow Mobility support for S2a and S2b Interfaces on stage 3</t>
  </si>
  <si>
    <t>53</t>
  </si>
  <si>
    <t>13.28</t>
  </si>
  <si>
    <t>CT aspects of IP Flow Mobility support for S2a and S2b Interfaces [NBIFOM-CT]</t>
  </si>
  <si>
    <t>NBIFOM-CT</t>
  </si>
  <si>
    <t>CP-160423</t>
  </si>
  <si>
    <t>Corrections on CIoT Pack 1</t>
  </si>
  <si>
    <t>partially approved</t>
  </si>
  <si>
    <t>CIoT-CT</t>
  </si>
  <si>
    <t>CP-160424</t>
  </si>
  <si>
    <t>Corrections on CIoT Pack 2</t>
  </si>
  <si>
    <t>CP-160425</t>
  </si>
  <si>
    <t>Corrections on Mission Critical Push To Talk over LTE protocol aspects</t>
  </si>
  <si>
    <t>66</t>
  </si>
  <si>
    <t>13.41</t>
  </si>
  <si>
    <t>MCPTT protocol aspects [MCPTT-CT]</t>
  </si>
  <si>
    <t>MCPTT-CT</t>
  </si>
  <si>
    <t>CP-160426</t>
  </si>
  <si>
    <t>Corrections on Extended DRX cycle for power consumption optimization</t>
  </si>
  <si>
    <t>64</t>
  </si>
  <si>
    <t>13.39</t>
  </si>
  <si>
    <t>CT aspects of extended DRX cycle [eDRX-CT]</t>
  </si>
  <si>
    <t>eDRX-CT</t>
  </si>
  <si>
    <t>CP-160427</t>
  </si>
  <si>
    <t>Corrections on Monitoring Enhancements CT aspects</t>
  </si>
  <si>
    <t>56</t>
  </si>
  <si>
    <t>13.31</t>
  </si>
  <si>
    <t>Monitoring Enhancements CT aspects [MONTE-CT]</t>
  </si>
  <si>
    <t>MONTE-CT</t>
  </si>
  <si>
    <t>CP-160428</t>
  </si>
  <si>
    <t>Corrections on Diameter Message Priority</t>
  </si>
  <si>
    <t>68</t>
  </si>
  <si>
    <t>13.43</t>
  </si>
  <si>
    <t>Diameter Message Priority [DiaPri]</t>
  </si>
  <si>
    <t>DiaPri</t>
  </si>
  <si>
    <t>CP-160429</t>
  </si>
  <si>
    <t>Enhancements on H.248 Interfaces</t>
  </si>
  <si>
    <t>78</t>
  </si>
  <si>
    <t>14.3</t>
  </si>
  <si>
    <t>TEI14 [TEI14]</t>
  </si>
  <si>
    <t>Rel-14</t>
  </si>
  <si>
    <t>TEI14</t>
  </si>
  <si>
    <t>CP-160430</t>
  </si>
  <si>
    <t>Enhancements on MAP</t>
  </si>
  <si>
    <t>CP-160431</t>
  </si>
  <si>
    <t>Enhancements on IMS</t>
  </si>
  <si>
    <t>CP-160432</t>
  </si>
  <si>
    <t>Enhancements on Diameter based Interfaces</t>
  </si>
  <si>
    <t>CP-160433</t>
  </si>
  <si>
    <t>Enhancements on EPS AAA interfaces</t>
  </si>
  <si>
    <t>CP-160434</t>
  </si>
  <si>
    <t>Enhancements on GTP</t>
  </si>
  <si>
    <t>CP-160435</t>
  </si>
  <si>
    <t>Enhancements on CT aspects for Non-IP for Cellular Internet of Things for 2G/3G-GPRS</t>
  </si>
  <si>
    <t>80</t>
  </si>
  <si>
    <t>14.5</t>
  </si>
  <si>
    <t>CT aspects for Non-IP for Cellular Internet of Things for 2G/3G-GPRS [NonIP_GPRS-CT]</t>
  </si>
  <si>
    <t>NonIP_GPRS-CT</t>
  </si>
  <si>
    <t>CP-160436</t>
  </si>
  <si>
    <t>Enhancements on EIR check for WLAN access to EPC</t>
  </si>
  <si>
    <t>85</t>
  </si>
  <si>
    <t>14.10</t>
  </si>
  <si>
    <t>CT aspects of EIR check for WLAN access to EPC [EWE-CT]</t>
  </si>
  <si>
    <t>EWE-CT</t>
  </si>
  <si>
    <t>CP-160437</t>
  </si>
  <si>
    <t>Enhancements on Shared Subscription Data Update</t>
  </si>
  <si>
    <t>84</t>
  </si>
  <si>
    <t>14.9</t>
  </si>
  <si>
    <t>Shared Subscription Data Update [eSDU]</t>
  </si>
  <si>
    <t>eSDU</t>
  </si>
  <si>
    <t>CP-160438</t>
  </si>
  <si>
    <t>DISC: MCPTT Security related CRs agreed at CT1#99 and CT4#74</t>
  </si>
  <si>
    <t>Samsung / Ricky</t>
  </si>
  <si>
    <t>Ricky Kaura</t>
  </si>
  <si>
    <t>36916</t>
  </si>
  <si>
    <t>discussion</t>
  </si>
  <si>
    <t>Decision</t>
  </si>
  <si>
    <t>CP-160471</t>
  </si>
  <si>
    <t>CP-160439</t>
  </si>
  <si>
    <t>Emergency group call cancel procedure updates for authorised users</t>
  </si>
  <si>
    <t>Motorola Solutions UK Ltd.</t>
  </si>
  <si>
    <t>Robert Fredericks</t>
  </si>
  <si>
    <t>49324</t>
  </si>
  <si>
    <t>C1-163735</t>
  </si>
  <si>
    <t>24.379</t>
  </si>
  <si>
    <t>13.1.1</t>
  </si>
  <si>
    <t>0125</t>
  </si>
  <si>
    <t>F</t>
  </si>
  <si>
    <t>CP-160440</t>
  </si>
  <si>
    <t>Emergency Indications currently in SIP 200 (OK) to SIP INVITE requests need to be in SIP INFO requests</t>
  </si>
  <si>
    <t>Samsung, Motorola Solutions / Ricky</t>
  </si>
  <si>
    <t>C1-163406</t>
  </si>
  <si>
    <t>0150</t>
  </si>
  <si>
    <t>1</t>
  </si>
  <si>
    <t>CP-160441</t>
  </si>
  <si>
    <t>CR pack for CIoT-CT</t>
  </si>
  <si>
    <t>CT3</t>
  </si>
  <si>
    <t>Saurav Arora</t>
  </si>
  <si>
    <t>62621</t>
  </si>
  <si>
    <t>CP-160442</t>
  </si>
  <si>
    <t>CR pack for DiaPri</t>
  </si>
  <si>
    <t>CP-160443</t>
  </si>
  <si>
    <t>CR pack for eMPS-CN</t>
  </si>
  <si>
    <t>22</t>
  </si>
  <si>
    <t>10</t>
  </si>
  <si>
    <t>All work items Rel-10</t>
  </si>
  <si>
    <t>CP-160444</t>
  </si>
  <si>
    <t>CR pack for AESE-CT</t>
  </si>
  <si>
    <t>59</t>
  </si>
  <si>
    <t>13.34</t>
  </si>
  <si>
    <t>CT aspects of Architecture Enhancements for Service capability Exposure [AESE-CT]</t>
  </si>
  <si>
    <t>CP-160445</t>
  </si>
  <si>
    <t>CR pack for MCPTT-CT PCC</t>
  </si>
  <si>
    <t>CP-160446</t>
  </si>
  <si>
    <t>CR pack for MCPTT-CT IMS</t>
  </si>
  <si>
    <t>CP-160447</t>
  </si>
  <si>
    <t>CR pack for IMSProtoc5</t>
  </si>
  <si>
    <t>CP-160448</t>
  </si>
  <si>
    <t>CR pack for IMSProtoc7</t>
  </si>
  <si>
    <t>38</t>
  </si>
  <si>
    <t>13.13</t>
  </si>
  <si>
    <t>IMS Stage-3 IETF Protocol Alignment [IMSProtoc7]</t>
  </si>
  <si>
    <t>CP-160449</t>
  </si>
  <si>
    <t>CR pack for INNB_IW</t>
  </si>
  <si>
    <t>39</t>
  </si>
  <si>
    <t>13.14</t>
  </si>
  <si>
    <t>Interworking solution for Called IN number and original called IN number ISUP parameters [INNB_IW]</t>
  </si>
  <si>
    <t>CP-160450</t>
  </si>
  <si>
    <t>CR pack for EVSoCS-CT</t>
  </si>
  <si>
    <t>44</t>
  </si>
  <si>
    <t>13.19</t>
  </si>
  <si>
    <t>CT aspects of EVS in 3G Circuit-Switched Networks [EVSoCS-CT]</t>
  </si>
  <si>
    <t>CP-160451</t>
  </si>
  <si>
    <t>CR pack for TEI14 IMS</t>
  </si>
  <si>
    <t>CP-160452</t>
  </si>
  <si>
    <t>CR pack for TEI14 PCC</t>
  </si>
  <si>
    <t>CP-160453</t>
  </si>
  <si>
    <t>CR pack for UPCON-DOTCON-CT</t>
  </si>
  <si>
    <t>29</t>
  </si>
  <si>
    <t>13.4</t>
  </si>
  <si>
    <t xml:space="preserve">CT aspects of User Plane Congestion Management for BB1  [UPCON-DOTCON-CT]</t>
  </si>
  <si>
    <t>CP-160454</t>
  </si>
  <si>
    <t>CR pack for eProSe-Ext-CT</t>
  </si>
  <si>
    <t>55</t>
  </si>
  <si>
    <t>13.30</t>
  </si>
  <si>
    <t>CT aspects of enhancements to Proximity-based [eProSe-Ext-CT]</t>
  </si>
  <si>
    <t>CP-160455</t>
  </si>
  <si>
    <t>CR pack1 for NBIFOM-CT</t>
  </si>
  <si>
    <t>CP-160456</t>
  </si>
  <si>
    <t>CR pack for V8-CT</t>
  </si>
  <si>
    <t>CP-160457</t>
  </si>
  <si>
    <t>CR pack1 for SDCI-CT</t>
  </si>
  <si>
    <t>CP-160458</t>
  </si>
  <si>
    <t>CR pack for PCC,TEI13</t>
  </si>
  <si>
    <t>CP-160459</t>
  </si>
  <si>
    <t>CR pack for NonIP_GPRS-CT</t>
  </si>
  <si>
    <t>CP-160460</t>
  </si>
  <si>
    <t>CR pack2 for TEI14 PCC</t>
  </si>
  <si>
    <t>CP-160461</t>
  </si>
  <si>
    <t>CR pack for SEW1-CT</t>
  </si>
  <si>
    <t>CP-160462</t>
  </si>
  <si>
    <t>CR pack2 for NBIFOM-CT</t>
  </si>
  <si>
    <t>CP-160463</t>
  </si>
  <si>
    <t>CR pack2 for SDCI-CT</t>
  </si>
  <si>
    <t>CP-160464</t>
  </si>
  <si>
    <t>CT WG3 Meeting reports after TSG CT#72</t>
  </si>
  <si>
    <t>CT3 Secretary</t>
  </si>
  <si>
    <t>12</t>
  </si>
  <si>
    <t>5.2</t>
  </si>
  <si>
    <t>Reporting from TSG-CT WG3</t>
  </si>
  <si>
    <t>CP-160465</t>
  </si>
  <si>
    <t>CT WG3 status report to TSG CT#73</t>
  </si>
  <si>
    <t>CT3 Chairman</t>
  </si>
  <si>
    <t>CP-160466</t>
  </si>
  <si>
    <t>New WID on CT Aspect of Improvements of Awareness of User Location Change (AULC)</t>
  </si>
  <si>
    <t>CP-160467</t>
  </si>
  <si>
    <t>New WID on CT3 Aspect of Sponsored Data Connectivity Improvements (SDCI)</t>
  </si>
  <si>
    <t>CP-160576, CP-160577, CP-160580</t>
  </si>
  <si>
    <t>CP-160468</t>
  </si>
  <si>
    <t>CT WG1 status report to TSG CT #73</t>
  </si>
  <si>
    <t>CT1 Chairman</t>
  </si>
  <si>
    <t>Atle Monrad</t>
  </si>
  <si>
    <t>13818</t>
  </si>
  <si>
    <t>5.1</t>
  </si>
  <si>
    <t>Reporting from TSG-CT WG1</t>
  </si>
  <si>
    <t>CP-160469</t>
  </si>
  <si>
    <t>Addition of DelayTolerant RRC establishment cause for NB-IoT</t>
  </si>
  <si>
    <t>Ericsson, Qualcomm incorporated</t>
  </si>
  <si>
    <t>Tomas Holmström</t>
  </si>
  <si>
    <t>15185</t>
  </si>
  <si>
    <t>C1-163847</t>
  </si>
  <si>
    <t>24.301</t>
  </si>
  <si>
    <t>13.6.1</t>
  </si>
  <si>
    <t>2465</t>
  </si>
  <si>
    <t>CP-160470</t>
  </si>
  <si>
    <t>C1-163848</t>
  </si>
  <si>
    <t>14.0.1</t>
  </si>
  <si>
    <t>2466</t>
  </si>
  <si>
    <t>A</t>
  </si>
  <si>
    <t>CP-160472</t>
  </si>
  <si>
    <t>Resource-Priority header field configuration for MCPTT</t>
  </si>
  <si>
    <t>Motorola Solutions UK Ltd., Airwave</t>
  </si>
  <si>
    <t>C1-163922</t>
  </si>
  <si>
    <t>24.384</t>
  </si>
  <si>
    <t>13.1.0</t>
  </si>
  <si>
    <t>0025</t>
  </si>
  <si>
    <t>CP-160473</t>
  </si>
  <si>
    <t>draft C1-99 report</t>
  </si>
  <si>
    <t>Frederic Firmin</t>
  </si>
  <si>
    <t>53384</t>
  </si>
  <si>
    <t>CP-160474</t>
  </si>
  <si>
    <t>New WID on Technical enhancements for Mission Critical Push To Talk over LTE protocol aspects</t>
  </si>
  <si>
    <t>CT1</t>
  </si>
  <si>
    <t>CP-160581</t>
  </si>
  <si>
    <t>CP-160475</t>
  </si>
  <si>
    <t>New WID on CT aspects of Enhancements of Dedicated Core Networks</t>
  </si>
  <si>
    <t>CP-160476</t>
  </si>
  <si>
    <t>New WID on CT aspects of Support of Emergency services over WLAN – phase 2</t>
  </si>
  <si>
    <t>C4-166207</t>
  </si>
  <si>
    <t>CP-160477</t>
  </si>
  <si>
    <t>New WID on AT Commands for CIoT</t>
  </si>
  <si>
    <t>CP-160478</t>
  </si>
  <si>
    <t>New WID on CT Aspects of Robust Call Setup for VoLTE subscriber in LTE</t>
  </si>
  <si>
    <t>CP-160479</t>
  </si>
  <si>
    <t>New WID on CT Aspects of S8 Home Routing Architecture for VoLTE</t>
  </si>
  <si>
    <t>CP-160480</t>
  </si>
  <si>
    <t>New WID on CT aspects of V2X Services</t>
  </si>
  <si>
    <t>CP-160584</t>
  </si>
  <si>
    <t>CP-160481</t>
  </si>
  <si>
    <t>New WID on SIP Reason header extension</t>
  </si>
  <si>
    <t>CP-160482</t>
  </si>
  <si>
    <t>CR pack on ICSRA</t>
  </si>
  <si>
    <t>20</t>
  </si>
  <si>
    <t>8</t>
  </si>
  <si>
    <t>Release 8 and earlier</t>
  </si>
  <si>
    <t>Rel-8</t>
  </si>
  <si>
    <t>CP-160483</t>
  </si>
  <si>
    <t>CR pack on IMSProtoc2</t>
  </si>
  <si>
    <t>CP-160484</t>
  </si>
  <si>
    <t>CR pack on IMSProtoc5</t>
  </si>
  <si>
    <t>CP-160485</t>
  </si>
  <si>
    <t>CR pack on USSI</t>
  </si>
  <si>
    <t>CP-160486</t>
  </si>
  <si>
    <t>CR pack on CIoT-CT - pack 1</t>
  </si>
  <si>
    <t>CP-160487</t>
  </si>
  <si>
    <t>CR pack on CIoT-CT - pack 2</t>
  </si>
  <si>
    <t>CP-160488</t>
  </si>
  <si>
    <t>CR pack on CIoT-CT - pack 3</t>
  </si>
  <si>
    <t>CP-160489</t>
  </si>
  <si>
    <t>CR pack on CIoT-CT - pack 4</t>
  </si>
  <si>
    <t>CP-160490</t>
  </si>
  <si>
    <t>CR pack on DRuMS-CT</t>
  </si>
  <si>
    <t>34</t>
  </si>
  <si>
    <t>13.9</t>
  </si>
  <si>
    <t>CT aspects of Double Resource Reuse for Multiple Media Sessions [DRuMS-CT]</t>
  </si>
  <si>
    <t>CP-160491</t>
  </si>
  <si>
    <t>CR pack on EASE_EC_GSM</t>
  </si>
  <si>
    <t>CP-160492</t>
  </si>
  <si>
    <t>CR pack on eDRX-CT</t>
  </si>
  <si>
    <t>CP-160493</t>
  </si>
  <si>
    <t>CR pack on eProSe-Ext-CT</t>
  </si>
  <si>
    <t>CP-160494</t>
  </si>
  <si>
    <t>CR pack on IMSProtoc7, OAM8-Trace</t>
  </si>
  <si>
    <t>CP-160495</t>
  </si>
  <si>
    <t>CR pack on MCPTT-CT 24.229</t>
  </si>
  <si>
    <t>CP-160496</t>
  </si>
  <si>
    <t>CR pack on MCPTT-CT 24.379 - pack 1</t>
  </si>
  <si>
    <t>CP-160497</t>
  </si>
  <si>
    <t>CR pack on MCPTT-CT 24.379 - pack 2</t>
  </si>
  <si>
    <t>CP-160498</t>
  </si>
  <si>
    <t>CR pack on MCPTT-CT 24.379 - pack 3</t>
  </si>
  <si>
    <t>CP-160499</t>
  </si>
  <si>
    <t>CR pack on MCPTT-CT 24.379 - pack 4</t>
  </si>
  <si>
    <t>CP-160500</t>
  </si>
  <si>
    <t>CR pack on MCPTT-CT 24.379 - pack 5</t>
  </si>
  <si>
    <t>CP-160501</t>
  </si>
  <si>
    <t>CR pack on MCPTT-CT 24.380</t>
  </si>
  <si>
    <t>CP-160502</t>
  </si>
  <si>
    <t>CR pack on MCPTT-CT 24.381</t>
  </si>
  <si>
    <t>CP-160503</t>
  </si>
  <si>
    <t>CR pack on MCPTT-CT 24.383</t>
  </si>
  <si>
    <t>CP-160504</t>
  </si>
  <si>
    <t>CR pack on MCPTT-CT 24.384</t>
  </si>
  <si>
    <t>CP-160505</t>
  </si>
  <si>
    <t>CR pack on MCPTT-Prof</t>
  </si>
  <si>
    <t>67</t>
  </si>
  <si>
    <t>13.42</t>
  </si>
  <si>
    <t>IMS Profile to support MCPTT [MCPTT-Prof]</t>
  </si>
  <si>
    <t>CP-160506</t>
  </si>
  <si>
    <t>CR pack on NBIFOM-CT</t>
  </si>
  <si>
    <t>CP-160507</t>
  </si>
  <si>
    <t>CR pack on SAES4 work items</t>
  </si>
  <si>
    <t>37</t>
  </si>
  <si>
    <t>13.12</t>
  </si>
  <si>
    <t>Stage-3 SAE Protocol Development [SAES4, SAES4-CSFB, SAES4-non3GPP]</t>
  </si>
  <si>
    <t>CP-160508</t>
  </si>
  <si>
    <t>CR pack on INNB_IW</t>
  </si>
  <si>
    <t>CP-160509</t>
  </si>
  <si>
    <t>CR pack on SEW1-CT</t>
  </si>
  <si>
    <t>CP-160510</t>
  </si>
  <si>
    <t>CR pack on TEI13</t>
  </si>
  <si>
    <t>CP-160511</t>
  </si>
  <si>
    <t>CR pack on AT_CIoT</t>
  </si>
  <si>
    <t>CP-160512</t>
  </si>
  <si>
    <t>CR pack on EIEI-CT</t>
  </si>
  <si>
    <t>79</t>
  </si>
  <si>
    <t>14.4</t>
  </si>
  <si>
    <t>CT aspects of evolution to and interworking with eCall in IMS [EIEI-CT]</t>
  </si>
  <si>
    <t>CP-160513</t>
  </si>
  <si>
    <t>CR pack on EWE-CT</t>
  </si>
  <si>
    <t>CP-160514</t>
  </si>
  <si>
    <t>CR pack on IMSProtoc8</t>
  </si>
  <si>
    <t>86</t>
  </si>
  <si>
    <t>14.11</t>
  </si>
  <si>
    <t>MS Stage-3 IETF Protocol Alignment [IMSProtoc8]</t>
  </si>
  <si>
    <t>CP-160515</t>
  </si>
  <si>
    <t>CR pack on IOC_UE_conf</t>
  </si>
  <si>
    <t>89</t>
  </si>
  <si>
    <t>14.14</t>
  </si>
  <si>
    <t>Any other Rel-14 Work item or Study item</t>
  </si>
  <si>
    <t>CP-160516</t>
  </si>
  <si>
    <t>CR pack on SAES5 work items</t>
  </si>
  <si>
    <t>83</t>
  </si>
  <si>
    <t>14.8</t>
  </si>
  <si>
    <t>Stage-3 SAE Protocol Development [SAES5, SAES5-CSFB, SAES5-non3GPP]</t>
  </si>
  <si>
    <t>CP-160517</t>
  </si>
  <si>
    <t>CR pack on SEW2-CT</t>
  </si>
  <si>
    <t>CP-160518</t>
  </si>
  <si>
    <t>CR pack on TEI14 - IMS-related</t>
  </si>
  <si>
    <t>CP-160519</t>
  </si>
  <si>
    <t>CR pack on TEI14 - non-IMS-related - pack 1</t>
  </si>
  <si>
    <t>CP-160520</t>
  </si>
  <si>
    <t>CR pack on TEI14 - non-IMS-related - pack 2</t>
  </si>
  <si>
    <t>not pursued</t>
  </si>
  <si>
    <t>CP-160521</t>
  </si>
  <si>
    <t>CR pack on V8-CT</t>
  </si>
  <si>
    <t>CP-160522</t>
  </si>
  <si>
    <t>CR pack on MCPTTProtoc1</t>
  </si>
  <si>
    <t>CP-160523</t>
  </si>
  <si>
    <t>Work Item Completion Summary</t>
  </si>
  <si>
    <t>TSG SA Chairman, TSG RAN Chairman</t>
  </si>
  <si>
    <t>Erik Guttman</t>
  </si>
  <si>
    <t>18782</t>
  </si>
  <si>
    <t>Discussion</t>
  </si>
  <si>
    <t>At the completion of WIDs, the results often differ from the objectives stated in the WID. The result is nowhere officially recorded and difficult to relate or reconstruct.</t>
  </si>
  <si>
    <t>99</t>
  </si>
  <si>
    <t>16.5</t>
  </si>
  <si>
    <t>Working methods</t>
  </si>
  <si>
    <t>CP-160524</t>
  </si>
  <si>
    <t>when to send service accept message</t>
  </si>
  <si>
    <t>Intel, CATT</t>
  </si>
  <si>
    <t>Vivek Gupta</t>
  </si>
  <si>
    <t>36134</t>
  </si>
  <si>
    <t>C1-163879</t>
  </si>
  <si>
    <t>2491</t>
  </si>
  <si>
    <t>CP-160525</t>
  </si>
  <si>
    <t>when to send service request message</t>
  </si>
  <si>
    <t>C1-163880</t>
  </si>
  <si>
    <t>2492</t>
  </si>
  <si>
    <t>CP-160526</t>
  </si>
  <si>
    <t>Multiple DRB Capability Handling</t>
  </si>
  <si>
    <t>Intel, Huawei, HiSilicon</t>
  </si>
  <si>
    <t>Agreement</t>
  </si>
  <si>
    <t>C1-163640</t>
  </si>
  <si>
    <t>2509</t>
  </si>
  <si>
    <t>CP-160527</t>
  </si>
  <si>
    <t>C1-163641</t>
  </si>
  <si>
    <t>2510</t>
  </si>
  <si>
    <t>CP-160528</t>
  </si>
  <si>
    <t>Correction on T3440 when “signalling active” flag is used</t>
  </si>
  <si>
    <t>LG Electronics Inc.</t>
  </si>
  <si>
    <t>Jaehyun Kim</t>
  </si>
  <si>
    <t>44912</t>
  </si>
  <si>
    <t>withdrawn</t>
  </si>
  <si>
    <t>C1-163386</t>
  </si>
  <si>
    <t>24.333</t>
  </si>
  <si>
    <t>13.3.0</t>
  </si>
  <si>
    <t>0043</t>
  </si>
  <si>
    <t>CP-160529</t>
  </si>
  <si>
    <t>LG Electronics Inc., Huawei, HiSilicon</t>
  </si>
  <si>
    <t>C1-163886</t>
  </si>
  <si>
    <t>CP-160569</t>
  </si>
  <si>
    <t>2552</t>
  </si>
  <si>
    <t>CP-160530</t>
  </si>
  <si>
    <t>C1-163887</t>
  </si>
  <si>
    <t>CP-160570</t>
  </si>
  <si>
    <t>2553</t>
  </si>
  <si>
    <t>CP-160531</t>
  </si>
  <si>
    <t>separate CR pack on MCPTT-CT - emergency functionality</t>
  </si>
  <si>
    <t>CP-160532</t>
  </si>
  <si>
    <t>Reply LS on Multiple bearer capability handling</t>
  </si>
  <si>
    <t>LS in</t>
  </si>
  <si>
    <t>CT1 would like to thank RAN2 for their LS on Multiple bearer capability handling in (R2-163288/C1-162557).
CT1 has taken into account RAN2 agreement that a NB-IOT UE supporting CIoT user plane optimisation can optionally support up to 2 DRBs and has also conditionally agreed to signal this capability information over NAS as suggested by RAN2. Please see attached CR to TS 24.301. 
However the approval of this CR in CT plenary is dependent on SA2 updating their specifications accordingly.</t>
  </si>
  <si>
    <t>4.1</t>
  </si>
  <si>
    <t>Incoming liaisons</t>
  </si>
  <si>
    <t>R2-163288/C1-162557</t>
  </si>
  <si>
    <t>SA WG2, RAN WG2</t>
  </si>
  <si>
    <t>RAN WG3, TSG CT</t>
  </si>
  <si>
    <t>C1-163890</t>
  </si>
  <si>
    <t>CP-160533</t>
  </si>
  <si>
    <t>LS on delay tolerant access via NB-IOT</t>
  </si>
  <si>
    <t>Action</t>
  </si>
  <si>
    <t>CT1 would like to thank SA2 on their LS on Core Network overload control and delay tolerant access via NB-IOT from SA2. 
CT1 understands and agrees that the decision to re-introduce the delay tolerant establishment cause for NB-IoT is to be made by RAN2. Due to the constraints set by the meeting calendars of RAN2, SA2 and CT1, there would be no opportunity for CT1 to implement the RAN2 decision in the same plenary cycle, if this decision requires updating CT1 specifications. Consequently, CT1 decided to technically endorse the related CRs in C1-163847 (Rel-13) and C1-163848 (Rel-14), which re-introduce the delay tolerant establishment cause at the NAS layer. The fate of these CRs will be determined by the RAN2 decision on this matter.</t>
  </si>
  <si>
    <t>C1-163526/S2-163061</t>
  </si>
  <si>
    <t>SA2, RAN2, CT</t>
  </si>
  <si>
    <t>C1-164010</t>
  </si>
  <si>
    <t>CP-160534</t>
  </si>
  <si>
    <t>IoT DCE request to formalize the Service Layer Interface</t>
  </si>
  <si>
    <t>GSMA TSGIoTDCE</t>
  </si>
  <si>
    <t>IoT Device Connection Efficiency, Guidelines (TS.34) and Test Book (TS.35) have been released as version 3.0.
The group has been focusing on the definition of a common verticals service layer. The requirements for this service layer have been defined as part of the next version of TS 34 due for publication Q3 2016
In order to minimize fragmentation within the ecosystem, the IoT DCE group is asking existing industry standards groups who are working on similar aspects to define the interface between the IoT application and the IoT DCE service layer.
This interface is of particular importance for the certification of IoT modules implementing TS.34 requirements. 
These requirements are embedded within the overall GSMA IoT Mobile Certification &amp; Test programme.</t>
  </si>
  <si>
    <t>GSMA Connected Living (Mobile IoT Initiative CT)</t>
  </si>
  <si>
    <t>One M2M, 3GPP.CT1/SA2, cc 3GPP RAN/CT,</t>
  </si>
  <si>
    <t>IoTDCE_054 LS for the Service Layer Interface v3</t>
  </si>
  <si>
    <t>CP-160535</t>
  </si>
  <si>
    <t xml:space="preserve">LIAISON STATEMENT TO GCS PROPONENTS AND TRANSPOSING ORGANIZATIONS ON THE PROVISION OF TRANSPOSITION REFERENCES AND CERTIFICATION C FOR DRAFT REVISION 13 OF  RECOMMENDATION ITU-R M.1457</t>
  </si>
  <si>
    <t>ITU-R Working Party 5D</t>
  </si>
  <si>
    <t>Working Party 5D thanks the relevant GCS Proponents for their successful work in regards to completion of the milestone identified by Item 8 of Table 1 for the draft Revision 13 update of Recommendation ITU-R M.1457 “Detailed specifications of the terrestrial radio interfaces of International Mobile Telecommunications-2000 (IMT-2000)” following the process in Document IMT-2000/6 (Rev.1), “Schedule for the Revision 13 Update of Recommendation ITU-R M.1457”.
WP 5D wishes to inform the GCS Proponents and the Transposing Organizations that during its 24th meeting (14-22 June 2016 in Geneva, Switzerland) the specific technology updates for the draft Revision 13 of Recommendation ITU R M.1457 (not including the full set of final detailed transposition references) were finalized and agreed.</t>
  </si>
  <si>
    <t>LS_EOs_5D_234_temp_96R1</t>
  </si>
  <si>
    <t>CP-160536</t>
  </si>
  <si>
    <t>Invitation for submission of proposals for candidate radio interface technologies for the terrestrial components of the radio interface(s) for IMT-2020 and invitation to participate in their subsequent evaluation</t>
  </si>
  <si>
    <t>ITU-R has commenced the process of developing ITU-R Recommendations for the terrestrial components of the IMT-2020 radio interface(s). ITU-R WP 5D is responsible for the overall radio system aspects of the terrestrial component of International Mobile Telecommunications (IMT) systems, comprised of IMT-2000, IMT-Advanced and IMT-2020. 
The invitation for submission of proposals for candidate radio interface technologies for the terrestrial components of IMT-2020 was issued with Circular Letter 5/LCCE/59 by ITU-R on 22 March, 2016. Addendum 1 to this Circular Letter was also developed by WP 5D during its 24th meeting in 14-22 June. The Circular Letter and its Addendum are enclosed.
WP 5D kindly invites the interested organizations for submission of proposals for candidate radio interface technologies for the terrestrial components of the radio interface technologies for IMT 2020 and to participate in the subsequent evaluation.</t>
  </si>
  <si>
    <t>LS_EOs_5D_234_temp_159</t>
  </si>
  <si>
    <t>CP-160537</t>
  </si>
  <si>
    <t>Response LS on delay tolerant access via NB-IOT</t>
  </si>
  <si>
    <t>RAN2</t>
  </si>
  <si>
    <t>RAN2 thanks CT1 and SA2 on their LS on Core Network overload control and delay tolerant access via NB-IOT. 
RAN2 has agreed to introduce RRC delayTolerantAccess establishment cause from Release 13 without any access barring changes. From access barring point of view, RRC considers delayTolerantAccess same as mo-Data and mo-Sigalling.</t>
  </si>
  <si>
    <t>NB_IOT-Core</t>
  </si>
  <si>
    <t>SA2, CT, CT1</t>
  </si>
  <si>
    <t>RAN3</t>
  </si>
  <si>
    <t>R2-165824</t>
  </si>
  <si>
    <t>CP-160538</t>
  </si>
  <si>
    <t>Reply LS on I-WLAN handling and specification withdrawal</t>
  </si>
  <si>
    <t>SA2</t>
  </si>
  <si>
    <t>SA WG2 thanks TSG SA for their LS informing SA WG2 on the process to discontinue I-WLAN specifications.
SA WG2 approved the attached CRs to address the guidance from TSG SA.</t>
  </si>
  <si>
    <t>S2-164290/SP-160508</t>
  </si>
  <si>
    <t>SA</t>
  </si>
  <si>
    <t>SA1, SA3, SA3-LI, SA5, CT1, CT3, CT4, CT6, CT</t>
  </si>
  <si>
    <t>S2-165026</t>
  </si>
  <si>
    <t>CP-160539</t>
  </si>
  <si>
    <t>SA2 would like to thank CT1 for their LS on Multiple bearer capability handling (S2-164294/C1-163890).
SA2 supports the updates from CT1 wherein a NB-IoT UE can optionally support 2 DRBs and signal this capability information over NAS. SA2 has analysed the system behaviour and updated the stage-2 specifications accordingly. Please see attached CR to TS 23.401 that was agreed in SA2.</t>
  </si>
  <si>
    <t>CIoT</t>
  </si>
  <si>
    <t>S2-164294/C1-163890</t>
  </si>
  <si>
    <t>CT1, CT4</t>
  </si>
  <si>
    <t>RAN2, RAN3, CT</t>
  </si>
  <si>
    <t>S2-165196</t>
  </si>
  <si>
    <t>CP-160540</t>
  </si>
  <si>
    <t>LS on I-WLAN handling and specification withdrawal</t>
  </si>
  <si>
    <t>SA is working on a general process for feature withdrawal to be documented during SA#73. This may include aspect such as notifying of the discontinuation on the 3GPP website, informing OPs, in addition to defining an internal process to provide approval for discontinuation of an existing feature in the appropriate Work Item Description.</t>
  </si>
  <si>
    <t>SA1, SA2, SA3, SA3-LI, SA5, CT1, CT3, CT4, CT6, CT</t>
  </si>
  <si>
    <t>SP-160508</t>
  </si>
  <si>
    <t>CP-160541</t>
  </si>
  <si>
    <t>Work Plan updates</t>
  </si>
  <si>
    <t>MCC/AS</t>
  </si>
  <si>
    <t>Alain Sultan</t>
  </si>
  <si>
    <t>10343</t>
  </si>
  <si>
    <t>Work Plan</t>
  </si>
  <si>
    <t>The file contains WP updates after CT#73.</t>
  </si>
  <si>
    <t>101</t>
  </si>
  <si>
    <t>17</t>
  </si>
  <si>
    <t>Review of 3GPP Work Plan</t>
  </si>
  <si>
    <t>CP-160542</t>
  </si>
  <si>
    <t>MCPTT Service Continuity</t>
  </si>
  <si>
    <t>Samsung</t>
  </si>
  <si>
    <t>C1-164044</t>
  </si>
  <si>
    <t>0158</t>
  </si>
  <si>
    <t>CP-160544</t>
  </si>
  <si>
    <t>CT6 Status Report to CT #71</t>
  </si>
  <si>
    <t>CT6 Chairman</t>
  </si>
  <si>
    <t>Xavier Piednoir</t>
  </si>
  <si>
    <t>32337</t>
  </si>
  <si>
    <t>14</t>
  </si>
  <si>
    <t>5.4</t>
  </si>
  <si>
    <t>Reporting from TSG-CT WG6</t>
  </si>
  <si>
    <t>CP-160545</t>
  </si>
  <si>
    <t>Draft report of CT6 #81</t>
  </si>
  <si>
    <t>CP-160546</t>
  </si>
  <si>
    <t>CT6 CRs for TEI13 (core specs)</t>
  </si>
  <si>
    <t>CT6</t>
  </si>
  <si>
    <t>CP-160547</t>
  </si>
  <si>
    <t>CT6 CRs for TEI13 (test specs)</t>
  </si>
  <si>
    <t>CP-160548</t>
  </si>
  <si>
    <t>CT6 CRs for Red_Uce</t>
  </si>
  <si>
    <t>48</t>
  </si>
  <si>
    <t>13.23</t>
  </si>
  <si>
    <t>Review of dedicated 3GPP UICC features [Red_UCe]</t>
  </si>
  <si>
    <t>CP-160549</t>
  </si>
  <si>
    <t>CT6 CRs for TEI14</t>
  </si>
  <si>
    <t>CP-160550</t>
  </si>
  <si>
    <t>CT6 CR on Geolocation API</t>
  </si>
  <si>
    <t>CP-160551</t>
  </si>
  <si>
    <t>User Profile schema definition</t>
  </si>
  <si>
    <t>BlackBerry UK Ltd</t>
  </si>
  <si>
    <t>Andrew Allen</t>
  </si>
  <si>
    <t>21705</t>
  </si>
  <si>
    <t>C1-164045</t>
  </si>
  <si>
    <t>CP-160564</t>
  </si>
  <si>
    <t>0015</t>
  </si>
  <si>
    <t>CP-160552</t>
  </si>
  <si>
    <t>Correction for configuration parameters in MCPTT user profile management object (MO)</t>
  </si>
  <si>
    <t>C1-163722</t>
  </si>
  <si>
    <t>CP-160565</t>
  </si>
  <si>
    <t>24.383</t>
  </si>
  <si>
    <t>0013</t>
  </si>
  <si>
    <t>CP-160553</t>
  </si>
  <si>
    <t>Additional MCPTT UE initial configuration document elements</t>
  </si>
  <si>
    <t>BlackBerry UK Limited</t>
  </si>
  <si>
    <t>C1-163923</t>
  </si>
  <si>
    <t>CP-160567</t>
  </si>
  <si>
    <t>0030</t>
  </si>
  <si>
    <t>CP-160554</t>
  </si>
  <si>
    <t>Alignment of MCPTT UE configuration document with TS 23.179 and TS 24.383</t>
  </si>
  <si>
    <t>C1-163924</t>
  </si>
  <si>
    <t>CP-160568</t>
  </si>
  <si>
    <t>0031</t>
  </si>
  <si>
    <t>CP-160555</t>
  </si>
  <si>
    <t>MCPTT UE ID in UE Initial Configuration and UE configuration documents</t>
  </si>
  <si>
    <t>C1-163925</t>
  </si>
  <si>
    <t>CP-160566</t>
  </si>
  <si>
    <t>0020</t>
  </si>
  <si>
    <t>7</t>
  </si>
  <si>
    <t>CP-160556</t>
  </si>
  <si>
    <t>MCPTT state management and authorisation corrections for priority calls</t>
  </si>
  <si>
    <t>BlackBerry UK Ltd, Motorola Solutions UK Ltd</t>
  </si>
  <si>
    <t>C1-163736</t>
  </si>
  <si>
    <t>0126</t>
  </si>
  <si>
    <t>CP-160557</t>
  </si>
  <si>
    <t>Removal of Editor's Notes related to emergency functionality and possible optimizations</t>
  </si>
  <si>
    <t>BlackBerry UK Ltd, Motorola Solutions UK Ltd.</t>
  </si>
  <si>
    <t>C1-163746</t>
  </si>
  <si>
    <t>0139</t>
  </si>
  <si>
    <t>CP-160558</t>
  </si>
  <si>
    <t>Alignment with MCPTT user profile document in TS 24.384</t>
  </si>
  <si>
    <t>BlackBerry UK Limited, Motorola Solutions UK Ltd</t>
  </si>
  <si>
    <t>0177</t>
  </si>
  <si>
    <t>CP-160559</t>
  </si>
  <si>
    <t>Rel-13 WIDs Compilation</t>
  </si>
  <si>
    <t>CP-160560</t>
  </si>
  <si>
    <t>Compilation of all CIoT WIDs</t>
  </si>
  <si>
    <t>CP-160561</t>
  </si>
  <si>
    <t>Proposed new WID template</t>
  </si>
  <si>
    <t>other</t>
  </si>
  <si>
    <t>CP-160562</t>
  </si>
  <si>
    <t>Minor corrections for EC GPRS</t>
  </si>
  <si>
    <t>Ericsson</t>
  </si>
  <si>
    <t>This was requested as a CR to 24.301 in CT1 but it is actually a CR to 24.008.</t>
  </si>
  <si>
    <t>C1-163250</t>
  </si>
  <si>
    <t>2467</t>
  </si>
  <si>
    <t>CP-160563</t>
  </si>
  <si>
    <t>Ericsson LM</t>
  </si>
  <si>
    <t>This is a re-submission of C1-163250 found in CP-160520. Reason for re-submission is that C1-163250 was requested as a CR to 24.301 and got a CR# for that, but is actually a CR to 24.008. The only changes in the actual CR are on cover page; tdoc#, CR# and some explanatory text.</t>
  </si>
  <si>
    <t>24.008</t>
  </si>
  <si>
    <t>14.0.0</t>
  </si>
  <si>
    <t>2995</t>
  </si>
  <si>
    <t>CP-160587</t>
  </si>
  <si>
    <t>CP-160588</t>
  </si>
  <si>
    <t>4</t>
  </si>
  <si>
    <t>CP-160572</t>
  </si>
  <si>
    <t>PDN-Connection-Restricted flag</t>
  </si>
  <si>
    <t>Nokia, Alcatel-Lucent Shanghai Bell, Verizon, Vodafone</t>
  </si>
  <si>
    <t>C4-164058</t>
  </si>
  <si>
    <t>23.008</t>
  </si>
  <si>
    <t>13.5.0</t>
  </si>
  <si>
    <t>0503</t>
  </si>
  <si>
    <t>CP-160573</t>
  </si>
  <si>
    <t>Not Able to Deliver MO Non-IP Data</t>
  </si>
  <si>
    <t>ZTE</t>
  </si>
  <si>
    <t>If the SCS/AS has requested the SCEF to delete NIDD configuration context, the SCEF is not able to continue forward MO Non-IP data to the SCS/AS. The SCEF shall stop the NIDD delivery procedure and may responds error cause to the MME.</t>
  </si>
  <si>
    <t>C4-164334</t>
  </si>
  <si>
    <t>29.128</t>
  </si>
  <si>
    <t>0028</t>
  </si>
  <si>
    <t>CP-160574</t>
  </si>
  <si>
    <t>PCEF and PCRF procedures for NBIFOM</t>
  </si>
  <si>
    <t>C3-162206</t>
  </si>
  <si>
    <t>29.212</t>
  </si>
  <si>
    <t>13.6.0</t>
  </si>
  <si>
    <t>1474</t>
  </si>
  <si>
    <t>CP-160575</t>
  </si>
  <si>
    <t>C3-162207</t>
  </si>
  <si>
    <t>1475</t>
  </si>
  <si>
    <t>CP-160576</t>
  </si>
  <si>
    <t>CP-160577</t>
  </si>
  <si>
    <t>CP-160580</t>
  </si>
  <si>
    <t>New WID on Protocol enhancements for Mission Critical Push To Talk over LTE protocol aspects</t>
  </si>
  <si>
    <t>CP-160582</t>
  </si>
  <si>
    <t>MT SMS handling for extended idle mode DRX – SMS over SGs</t>
  </si>
  <si>
    <t>Nokia, Alcatel-Lucent Shanghai Bell</t>
  </si>
  <si>
    <t>C4-164238</t>
  </si>
  <si>
    <t>29.002</t>
  </si>
  <si>
    <t>13.4.0</t>
  </si>
  <si>
    <t>1217</t>
  </si>
  <si>
    <t>CP-160583</t>
  </si>
  <si>
    <t>C4-164239</t>
  </si>
  <si>
    <t>1218</t>
  </si>
  <si>
    <t>CP-160585</t>
  </si>
  <si>
    <t>Inclusion of UE TCP Port</t>
  </si>
  <si>
    <t>C4-164230</t>
  </si>
  <si>
    <t>29.274</t>
  </si>
  <si>
    <t>1757</t>
  </si>
  <si>
    <t>CP-160586</t>
  </si>
  <si>
    <t>C4-164231</t>
  </si>
  <si>
    <t>1767</t>
  </si>
  <si>
    <t>CP-160589</t>
  </si>
  <si>
    <t>Transport of Data via the Control Plane, + CTDCP</t>
  </si>
  <si>
    <t>C1-163863</t>
  </si>
  <si>
    <t>27.007</t>
  </si>
  <si>
    <t>DUMMY</t>
  </si>
  <si>
    <t>0491</t>
  </si>
  <si>
    <t>B</t>
  </si>
  <si>
    <t>CR Pack TDoc</t>
  </si>
  <si>
    <t>WG Tdoc</t>
  </si>
  <si>
    <t>WG TDoc decision</t>
  </si>
  <si>
    <t>CR Individual TSG decision</t>
  </si>
  <si>
    <t>CR title</t>
  </si>
  <si>
    <t>C4-164136</t>
  </si>
  <si>
    <t>agreed</t>
  </si>
  <si>
    <t>23.380</t>
  </si>
  <si>
    <t>0089</t>
  </si>
  <si>
    <t>11.3.0</t>
  </si>
  <si>
    <t>Non REGISTER authentication after S-CSCF restart</t>
  </si>
  <si>
    <t>C4-164138</t>
  </si>
  <si>
    <t>0090</t>
  </si>
  <si>
    <t>Rel-12</t>
  </si>
  <si>
    <t>12.3.0</t>
  </si>
  <si>
    <t>C4-164141</t>
  </si>
  <si>
    <t>0091</t>
  </si>
  <si>
    <t>C4-164242</t>
  </si>
  <si>
    <t>29.328</t>
  </si>
  <si>
    <t>0563</t>
  </si>
  <si>
    <t>11.17.0</t>
  </si>
  <si>
    <t>Notification of changes to RepositoryData for an Alias Public User Identity Set</t>
  </si>
  <si>
    <t>C4-164243</t>
  </si>
  <si>
    <t>0564</t>
  </si>
  <si>
    <t>12.12.0</t>
  </si>
  <si>
    <t>C4-164244</t>
  </si>
  <si>
    <t>0565</t>
  </si>
  <si>
    <t>C4-164208</t>
  </si>
  <si>
    <t>29.336</t>
  </si>
  <si>
    <t>0041</t>
  </si>
  <si>
    <t>11.2.0</t>
  </si>
  <si>
    <t>SCS identity format</t>
  </si>
  <si>
    <t>C4-164209</t>
  </si>
  <si>
    <t>0042</t>
  </si>
  <si>
    <t>12.5.0</t>
  </si>
  <si>
    <t>C4-164210</t>
  </si>
  <si>
    <t>C4-164248</t>
  </si>
  <si>
    <t>23.003</t>
  </si>
  <si>
    <t>0444</t>
  </si>
  <si>
    <t>Update of definition of BSIC to include Radio frequency Colour Code</t>
  </si>
  <si>
    <t>C4-164272</t>
  </si>
  <si>
    <t>0445</t>
  </si>
  <si>
    <t>C4-164071</t>
  </si>
  <si>
    <t>29.273</t>
  </si>
  <si>
    <t>0463</t>
  </si>
  <si>
    <t>APN subscription check in the STa authentication and authorization procedure</t>
  </si>
  <si>
    <t>C4-164224</t>
  </si>
  <si>
    <t>0465</t>
  </si>
  <si>
    <t>Transferring AAA identifier from the ePDG/TWAN to the PGW</t>
  </si>
  <si>
    <t>C4-164227</t>
  </si>
  <si>
    <t>29.230</t>
  </si>
  <si>
    <t>0571</t>
  </si>
  <si>
    <t>AVP codes for 32.299</t>
  </si>
  <si>
    <t>C4-164228</t>
  </si>
  <si>
    <t>0572</t>
  </si>
  <si>
    <t>14.1.0</t>
  </si>
  <si>
    <t>C4-164316</t>
  </si>
  <si>
    <t>0577</t>
  </si>
  <si>
    <t>AVP code for 29.212</t>
  </si>
  <si>
    <t>C4-164317</t>
  </si>
  <si>
    <t>0578</t>
  </si>
  <si>
    <t>C4-164318</t>
  </si>
  <si>
    <t>0575</t>
  </si>
  <si>
    <t>AVP code for 29.214</t>
  </si>
  <si>
    <t>C4-164319</t>
  </si>
  <si>
    <t>0576</t>
  </si>
  <si>
    <t>C4-164310</t>
  </si>
  <si>
    <t>1752</t>
  </si>
  <si>
    <t>Unaccepted PDN connection during an Intra-MME/SGSN handover</t>
  </si>
  <si>
    <t>C4-164311</t>
  </si>
  <si>
    <t>1753</t>
  </si>
  <si>
    <t>C4-164314</t>
  </si>
  <si>
    <t>1758</t>
  </si>
  <si>
    <t>Inclusion of Sender' F-TEID in the Command message</t>
  </si>
  <si>
    <t>C4-164315</t>
  </si>
  <si>
    <t>1766</t>
  </si>
  <si>
    <t>C4-164211</t>
  </si>
  <si>
    <t>1759</t>
  </si>
  <si>
    <t>New Flag from PGW to SGSN</t>
  </si>
  <si>
    <t>C4-164212</t>
  </si>
  <si>
    <t>1760</t>
  </si>
  <si>
    <t>C4-164213</t>
  </si>
  <si>
    <t>23.007</t>
  </si>
  <si>
    <t>0342</t>
  </si>
  <si>
    <t>Failure case for NBIFOM</t>
  </si>
  <si>
    <t>C4-164214</t>
  </si>
  <si>
    <t>0343</t>
  </si>
  <si>
    <t>C4-164056</t>
  </si>
  <si>
    <t>29.272</t>
  </si>
  <si>
    <t>0644</t>
  </si>
  <si>
    <t>C4-164057</t>
  </si>
  <si>
    <t>0645</t>
  </si>
  <si>
    <t>C4-164061</t>
  </si>
  <si>
    <t>0504</t>
  </si>
  <si>
    <t>Preferred Data Mode for an SGi PDN connection</t>
  </si>
  <si>
    <t>C4-164062</t>
  </si>
  <si>
    <t>1748</t>
  </si>
  <si>
    <t>Data switching from CP to UP without sending a Release Access Bearers Request</t>
  </si>
  <si>
    <t>C4-164063</t>
  </si>
  <si>
    <t>1749</t>
  </si>
  <si>
    <t>C4-164064</t>
  </si>
  <si>
    <t>1750</t>
  </si>
  <si>
    <t>S11-U bearers of multiple SGi PDN connections using Data over the Control Plane</t>
  </si>
  <si>
    <t>C4-164065</t>
  </si>
  <si>
    <t>1751</t>
  </si>
  <si>
    <t>C4-164066</t>
  </si>
  <si>
    <t>0023</t>
  </si>
  <si>
    <t>MT-Data-Request command</t>
  </si>
  <si>
    <t>C4-164195</t>
  </si>
  <si>
    <t>1746</t>
  </si>
  <si>
    <t>Dedicated bearer signalling for a UE using Extended Coverage</t>
  </si>
  <si>
    <t>C4-164196</t>
  </si>
  <si>
    <t>1747</t>
  </si>
  <si>
    <t>C4-164205</t>
  </si>
  <si>
    <t>1756</t>
  </si>
  <si>
    <t>Clarification on the inclusion of the Serving PLMN Rate Control during Inter MME procedure</t>
  </si>
  <si>
    <t>C4-164206</t>
  </si>
  <si>
    <t>1765</t>
  </si>
  <si>
    <t>C4-164250</t>
  </si>
  <si>
    <t>1220</t>
  </si>
  <si>
    <t>New RAT Type for C-IoT</t>
  </si>
  <si>
    <t>C4-164251</t>
  </si>
  <si>
    <t>1221</t>
  </si>
  <si>
    <t>C4-164252</t>
  </si>
  <si>
    <t>0646</t>
  </si>
  <si>
    <t>C4-164253</t>
  </si>
  <si>
    <t>0647</t>
  </si>
  <si>
    <t>C4-164255</t>
  </si>
  <si>
    <t>0021</t>
  </si>
  <si>
    <t xml:space="preserve">Correction of  Reference for ePCO</t>
  </si>
  <si>
    <t>C4-164259</t>
  </si>
  <si>
    <t>0569</t>
  </si>
  <si>
    <t>Missing AVP codes and Experimental-Result codes for T6a</t>
  </si>
  <si>
    <t>C4-164260</t>
  </si>
  <si>
    <t>0570</t>
  </si>
  <si>
    <t>C4-164261</t>
  </si>
  <si>
    <t>C4-164262</t>
  </si>
  <si>
    <t>0024</t>
  </si>
  <si>
    <t>Sending of ePCO during the T6a connection release procedure</t>
  </si>
  <si>
    <t>C4-164282</t>
  </si>
  <si>
    <t>0027</t>
  </si>
  <si>
    <t>SCEF Behavior of Rate Control Handling</t>
  </si>
  <si>
    <t>C4-164284</t>
  </si>
  <si>
    <t>0029</t>
  </si>
  <si>
    <t>T6a Connection Release after MO Data Answer with permanent error</t>
  </si>
  <si>
    <t>C4-164298</t>
  </si>
  <si>
    <t>1744</t>
  </si>
  <si>
    <t>Extended DL Data Buffering for Extended Coverage</t>
  </si>
  <si>
    <t>C4-164299</t>
  </si>
  <si>
    <t>1745</t>
  </si>
  <si>
    <t>C4-164308</t>
  </si>
  <si>
    <t>1772</t>
  </si>
  <si>
    <t>Keep the S11-U SGW F-TEID the same as the S1-U SGW F-TEID</t>
  </si>
  <si>
    <t>C4-164309</t>
  </si>
  <si>
    <t>1773</t>
  </si>
  <si>
    <t>C4-164312</t>
  </si>
  <si>
    <t>1755</t>
  </si>
  <si>
    <t>Clarification on the release of unsuccessful EPC bearer context at mobility procedures when interworking with CIoT</t>
  </si>
  <si>
    <t>C4-164313</t>
  </si>
  <si>
    <t>1764</t>
  </si>
  <si>
    <t>C4-164331</t>
  </si>
  <si>
    <t>0573</t>
  </si>
  <si>
    <t>Allocation of AVP Codes</t>
  </si>
  <si>
    <t>C4-164332</t>
  </si>
  <si>
    <t>0574</t>
  </si>
  <si>
    <t>AVP Codes</t>
  </si>
  <si>
    <t>C4-164333</t>
  </si>
  <si>
    <t>Addition of Serving PLMN ID and IMEISV to CMR</t>
  </si>
  <si>
    <t>C4-164335</t>
  </si>
  <si>
    <t>1743</t>
  </si>
  <si>
    <t>Handling of Exception Reports in the Core Network</t>
  </si>
  <si>
    <t>C4-164336</t>
  </si>
  <si>
    <t>1771</t>
  </si>
  <si>
    <t>C4-164337</t>
  </si>
  <si>
    <t>1754</t>
  </si>
  <si>
    <t>Correction on ePCO</t>
  </si>
  <si>
    <t>C4-164338</t>
  </si>
  <si>
    <t>1763</t>
  </si>
  <si>
    <t>C4-164340</t>
  </si>
  <si>
    <t>0022</t>
  </si>
  <si>
    <t>C4-164246</t>
  </si>
  <si>
    <t>0442</t>
  </si>
  <si>
    <t>Domain Name for theMCPTT confidentiality protection</t>
  </si>
  <si>
    <t>C4-164247</t>
  </si>
  <si>
    <t>0443</t>
  </si>
  <si>
    <t>C4-164296</t>
  </si>
  <si>
    <t>0657</t>
  </si>
  <si>
    <t>Current Location Retrieval</t>
  </si>
  <si>
    <t>C4-164297</t>
  </si>
  <si>
    <t>0658</t>
  </si>
  <si>
    <t>C4-164025</t>
  </si>
  <si>
    <t>Adding missing result code</t>
  </si>
  <si>
    <t>C4-164122</t>
  </si>
  <si>
    <t>0651</t>
  </si>
  <si>
    <t>CR implementation error on ECR and ECA commands</t>
  </si>
  <si>
    <t>C4-164123</t>
  </si>
  <si>
    <t>0652</t>
  </si>
  <si>
    <t>C4-164267</t>
  </si>
  <si>
    <t>23.334</t>
  </si>
  <si>
    <t>0112</t>
  </si>
  <si>
    <t>Mandatory support of RTP/RTCP multiplexing</t>
  </si>
  <si>
    <t>C4-164268</t>
  </si>
  <si>
    <t>29.334</t>
  </si>
  <si>
    <t>0111</t>
  </si>
  <si>
    <t>C4-164269</t>
  </si>
  <si>
    <t>0114</t>
  </si>
  <si>
    <t>Transport of T.140 and BFCP within data channels</t>
  </si>
  <si>
    <t>C4-164104</t>
  </si>
  <si>
    <t>1219</t>
  </si>
  <si>
    <t>ASN.1 module version update</t>
  </si>
  <si>
    <t>C4-164199</t>
  </si>
  <si>
    <t>0088</t>
  </si>
  <si>
    <t>S-CSCF Restoration during Registration enhancement</t>
  </si>
  <si>
    <t>C4-164200</t>
  </si>
  <si>
    <t>29.228</t>
  </si>
  <si>
    <t>0666</t>
  </si>
  <si>
    <t>13.2.1</t>
  </si>
  <si>
    <t>C4-164201</t>
  </si>
  <si>
    <t>0566</t>
  </si>
  <si>
    <t>Request to update data while a previous update request is in progress</t>
  </si>
  <si>
    <t>C4-164270</t>
  </si>
  <si>
    <t>Transport of T.140 within data channels</t>
  </si>
  <si>
    <t>C4-164273</t>
  </si>
  <si>
    <t>29.329</t>
  </si>
  <si>
    <t>0228</t>
  </si>
  <si>
    <t>13.0.0</t>
  </si>
  <si>
    <t>C4-164131</t>
  </si>
  <si>
    <t>0654</t>
  </si>
  <si>
    <t>Usage of Supported Features</t>
  </si>
  <si>
    <t>C4-164132</t>
  </si>
  <si>
    <t>0655</t>
  </si>
  <si>
    <t>Handling of MSISDN removal from subscription profile</t>
  </si>
  <si>
    <t>C4-164128</t>
  </si>
  <si>
    <t>0653</t>
  </si>
  <si>
    <t>Change of Network Access Mode</t>
  </si>
  <si>
    <t>C4-164339</t>
  </si>
  <si>
    <t>1768</t>
  </si>
  <si>
    <t>Adding supported feature for eNB change reporting</t>
  </si>
  <si>
    <t>C4-164217</t>
  </si>
  <si>
    <t>29.303</t>
  </si>
  <si>
    <t>Use of DNS to select a GGSN handling Non-IP data</t>
  </si>
  <si>
    <t>C4-164223</t>
  </si>
  <si>
    <t>T6b reference point for NonIP-GPRS</t>
  </si>
  <si>
    <t>C4-164294</t>
  </si>
  <si>
    <t>29.060</t>
  </si>
  <si>
    <t>1040</t>
  </si>
  <si>
    <t>Source SGSN behavior if Target does not support CIoT optimizations</t>
  </si>
  <si>
    <t>C4-164220</t>
  </si>
  <si>
    <t>0461</t>
  </si>
  <si>
    <t>3GPP AAA Server / Proxy – EIR (S13'') reference point</t>
  </si>
  <si>
    <t>C4-164222</t>
  </si>
  <si>
    <t>0568</t>
  </si>
  <si>
    <t>STa and SWm extensions for IMEI check</t>
  </si>
  <si>
    <t>C4-164293</t>
  </si>
  <si>
    <t>0462</t>
  </si>
  <si>
    <t>C4-164103</t>
  </si>
  <si>
    <t>0650</t>
  </si>
  <si>
    <t>Removal of Editor’s Note on detailed checks for shared subscription data update</t>
  </si>
  <si>
    <t>C4-164207</t>
  </si>
  <si>
    <t>0649</t>
  </si>
  <si>
    <t>Removal of Editor’s Note on non shareable subscription data</t>
  </si>
  <si>
    <t>C4-164291</t>
  </si>
  <si>
    <t>0656</t>
  </si>
  <si>
    <t>Solution to avoid high load resulting from shared subscription data update</t>
  </si>
  <si>
    <t>C3-162056</t>
  </si>
  <si>
    <t>29.061</t>
  </si>
  <si>
    <t>0478</t>
  </si>
  <si>
    <t>APN rate control DL correction</t>
  </si>
  <si>
    <t>C3-162057</t>
  </si>
  <si>
    <t>0479</t>
  </si>
  <si>
    <t>C3-162181</t>
  </si>
  <si>
    <t>0473</t>
  </si>
  <si>
    <t>PDP type extension with Non-IP value</t>
  </si>
  <si>
    <t>C3-162182</t>
  </si>
  <si>
    <t>0474</t>
  </si>
  <si>
    <t>C3-162184</t>
  </si>
  <si>
    <t>0475</t>
  </si>
  <si>
    <t>Support of Exception Reports for CIoT</t>
  </si>
  <si>
    <t>C3-162185</t>
  </si>
  <si>
    <t>0476</t>
  </si>
  <si>
    <t>C3-162186</t>
  </si>
  <si>
    <t>1467</t>
  </si>
  <si>
    <t>Add the missiong abbreviations for NB-IoT</t>
  </si>
  <si>
    <t>C3-162060</t>
  </si>
  <si>
    <t>1464</t>
  </si>
  <si>
    <t>Correction of IETF drmp draft version</t>
  </si>
  <si>
    <t>C3-162061</t>
  </si>
  <si>
    <t>1465</t>
  </si>
  <si>
    <t>C3-162062</t>
  </si>
  <si>
    <t>29.214</t>
  </si>
  <si>
    <t>0468</t>
  </si>
  <si>
    <t>C3-162063</t>
  </si>
  <si>
    <t>0469</t>
  </si>
  <si>
    <t>C3-162064</t>
  </si>
  <si>
    <t>29.213</t>
  </si>
  <si>
    <t>0670</t>
  </si>
  <si>
    <t>C3-162065</t>
  </si>
  <si>
    <t>0671</t>
  </si>
  <si>
    <t>C3-162066</t>
  </si>
  <si>
    <t>29.215</t>
  </si>
  <si>
    <t>0405</t>
  </si>
  <si>
    <t>C3-162067</t>
  </si>
  <si>
    <t>29.217</t>
  </si>
  <si>
    <t>C3-162068</t>
  </si>
  <si>
    <t>0672</t>
  </si>
  <si>
    <t>Rel-10</t>
  </si>
  <si>
    <t>10.13.0</t>
  </si>
  <si>
    <t>Correction to eMPS Algorithm</t>
  </si>
  <si>
    <t>C3-162069</t>
  </si>
  <si>
    <t>0673</t>
  </si>
  <si>
    <t>11.14.0</t>
  </si>
  <si>
    <t>C3-162070</t>
  </si>
  <si>
    <t>0674</t>
  </si>
  <si>
    <t>C3-162071</t>
  </si>
  <si>
    <t>0675</t>
  </si>
  <si>
    <t>C3-162072</t>
  </si>
  <si>
    <t>0676</t>
  </si>
  <si>
    <t>C3-162088</t>
  </si>
  <si>
    <t>29.153</t>
  </si>
  <si>
    <t>0008</t>
  </si>
  <si>
    <t>13.2.0</t>
  </si>
  <si>
    <t>Correction of the NCR command</t>
  </si>
  <si>
    <t>C3-162188</t>
  </si>
  <si>
    <t>0009</t>
  </si>
  <si>
    <t>Correction to the continuous congestion reporting</t>
  </si>
  <si>
    <t>C3-162189</t>
  </si>
  <si>
    <t>PCRF authorization when the transfer policy has not been valid</t>
  </si>
  <si>
    <t>C3-162190</t>
  </si>
  <si>
    <t>C3-162191</t>
  </si>
  <si>
    <t>Transfer policy expires when the session is ongoing</t>
  </si>
  <si>
    <t>C3-162192</t>
  </si>
  <si>
    <t>0477</t>
  </si>
  <si>
    <t>C3-162234</t>
  </si>
  <si>
    <t>29.154</t>
  </si>
  <si>
    <t>Correction of the inconsistent terminology</t>
  </si>
  <si>
    <t>C3-162244</t>
  </si>
  <si>
    <t>Correction to PCRF addressing of transfer policy negotiation</t>
  </si>
  <si>
    <t>C3-162090</t>
  </si>
  <si>
    <t>0677</t>
  </si>
  <si>
    <t>Update the AF session procedures to support priority sharing</t>
  </si>
  <si>
    <t>C3-162091</t>
  </si>
  <si>
    <t>0678</t>
  </si>
  <si>
    <t>C3-162153</t>
  </si>
  <si>
    <t>0466</t>
  </si>
  <si>
    <t>Disabling/removing priority sharing for media flow</t>
  </si>
  <si>
    <t>C3-162154</t>
  </si>
  <si>
    <t>0467</t>
  </si>
  <si>
    <t>C3-162179</t>
  </si>
  <si>
    <t>1479</t>
  </si>
  <si>
    <t>Change of ARP or QCI for media flows under priority sharing</t>
  </si>
  <si>
    <t>C3-162180</t>
  </si>
  <si>
    <t>1480</t>
  </si>
  <si>
    <t>C3-162155</t>
  </si>
  <si>
    <t>29.165</t>
  </si>
  <si>
    <t>0845</t>
  </si>
  <si>
    <t>Usage of the Resource-Share header field</t>
  </si>
  <si>
    <t>C3-162156</t>
  </si>
  <si>
    <t>0846</t>
  </si>
  <si>
    <t>C3-162160</t>
  </si>
  <si>
    <t>0849</t>
  </si>
  <si>
    <t>Reference update: RFC 7913</t>
  </si>
  <si>
    <t>C3-162161</t>
  </si>
  <si>
    <t>0850</t>
  </si>
  <si>
    <t>C3-162162</t>
  </si>
  <si>
    <t>0851</t>
  </si>
  <si>
    <t>C3-162163</t>
  </si>
  <si>
    <t>0852</t>
  </si>
  <si>
    <t>C3-162165</t>
  </si>
  <si>
    <t>0853</t>
  </si>
  <si>
    <t>Removal of IMS debug feature</t>
  </si>
  <si>
    <t>C3-162166</t>
  </si>
  <si>
    <t>29.163</t>
  </si>
  <si>
    <t>0982</t>
  </si>
  <si>
    <t>Updated ref to draft-mohali-dispatch-cause-for-service-number-07</t>
  </si>
  <si>
    <t>C3-162167</t>
  </si>
  <si>
    <t>0983</t>
  </si>
  <si>
    <t>C3-162168</t>
  </si>
  <si>
    <t>0854</t>
  </si>
  <si>
    <t>C3-162169</t>
  </si>
  <si>
    <t>0855</t>
  </si>
  <si>
    <t>C3-162170</t>
  </si>
  <si>
    <t>0979</t>
  </si>
  <si>
    <t>Correction on mapping from 3GPP EVS to UMTS_EVS codec</t>
  </si>
  <si>
    <t>C3-162171</t>
  </si>
  <si>
    <t>0980</t>
  </si>
  <si>
    <t>C3-162175</t>
  </si>
  <si>
    <t>0981</t>
  </si>
  <si>
    <t>Clarification on handling of P-Early-Media header</t>
  </si>
  <si>
    <t>C3-162176</t>
  </si>
  <si>
    <t>0978</t>
  </si>
  <si>
    <t>Correction for the SIP-ISUP interworking regarding redirection counter</t>
  </si>
  <si>
    <t>C3-162250</t>
  </si>
  <si>
    <t>29.162</t>
  </si>
  <si>
    <t>0154</t>
  </si>
  <si>
    <t>Clarification of the gate control procedure between SIP and H.248 for early media over Ix interface</t>
  </si>
  <si>
    <t>C3-162082</t>
  </si>
  <si>
    <t>0472</t>
  </si>
  <si>
    <t>Correction of the reference name for UMTS</t>
  </si>
  <si>
    <t>C3-162083</t>
  </si>
  <si>
    <t>Gate control procedures based on the configuration in the P-CSCF</t>
  </si>
  <si>
    <t>C3-162258</t>
  </si>
  <si>
    <t>0480</t>
  </si>
  <si>
    <t>Modify the 3GPP-User-Location Info to support eNB ID Information</t>
  </si>
  <si>
    <t>C3-162193</t>
  </si>
  <si>
    <t>Correction to the Np reused Diameter AVPs table</t>
  </si>
  <si>
    <t>C3-162227</t>
  </si>
  <si>
    <t>0679</t>
  </si>
  <si>
    <t>Correction to the PCRF addressing by RCAF</t>
  </si>
  <si>
    <t>C3-162228</t>
  </si>
  <si>
    <t>0680</t>
  </si>
  <si>
    <t>C3-162194</t>
  </si>
  <si>
    <t>29.343</t>
  </si>
  <si>
    <t>Correction of the inconsistent AVP definition</t>
  </si>
  <si>
    <t>C3-162096</t>
  </si>
  <si>
    <t>1472</t>
  </si>
  <si>
    <t>NBIFOM routing rule correction</t>
  </si>
  <si>
    <t>C3-162097</t>
  </si>
  <si>
    <t>1473</t>
  </si>
  <si>
    <t>C3-162204</t>
  </si>
  <si>
    <t>1470</t>
  </si>
  <si>
    <t>Clarification of omission of IP-CAN-Type AVP in the Charging-Rule-Install AVP</t>
  </si>
  <si>
    <t>C3-162205</t>
  </si>
  <si>
    <t>1471</t>
  </si>
  <si>
    <t>C3-162208</t>
  </si>
  <si>
    <t>1476</t>
  </si>
  <si>
    <t>Usage monitoring control enhancement for NBIFOM</t>
  </si>
  <si>
    <t>C3-162209</t>
  </si>
  <si>
    <t>1477</t>
  </si>
  <si>
    <t>C3-162210</t>
  </si>
  <si>
    <t>1481</t>
  </si>
  <si>
    <t>Correction on the PCEF procedure</t>
  </si>
  <si>
    <t>C3-162211</t>
  </si>
  <si>
    <t>1482</t>
  </si>
  <si>
    <t>C3-162214</t>
  </si>
  <si>
    <t>1485</t>
  </si>
  <si>
    <t>Correction to the routing rule report</t>
  </si>
  <si>
    <t>C3-162215</t>
  </si>
  <si>
    <t>1486</t>
  </si>
  <si>
    <t>C3-162246</t>
  </si>
  <si>
    <t>1483</t>
  </si>
  <si>
    <t>Removal of an access by PCRF</t>
  </si>
  <si>
    <t>C3-162247</t>
  </si>
  <si>
    <t>1484</t>
  </si>
  <si>
    <t>C3-162223</t>
  </si>
  <si>
    <t>Subscription to notification of PLMN id change over Rx</t>
  </si>
  <si>
    <t>C3-162229</t>
  </si>
  <si>
    <t>1487</t>
  </si>
  <si>
    <t>Reporting of PLMN identifier in Trusted and Untrusted WLAN</t>
  </si>
  <si>
    <t>C3-162240</t>
  </si>
  <si>
    <t>0681</t>
  </si>
  <si>
    <t>Flows for Subscription to notification of PLMN id change in IMS</t>
  </si>
  <si>
    <t>C3-162241</t>
  </si>
  <si>
    <t>0682</t>
  </si>
  <si>
    <t>PCC architecture enhancement to support SDCI</t>
  </si>
  <si>
    <t>C3-162239</t>
  </si>
  <si>
    <t>0471</t>
  </si>
  <si>
    <t>IP-CAN type and RAT type report over Rx</t>
  </si>
  <si>
    <t>C3-162245</t>
  </si>
  <si>
    <t>0470</t>
  </si>
  <si>
    <t>C3-162055</t>
  </si>
  <si>
    <t>APN rate control support in GPRS</t>
  </si>
  <si>
    <t>C3-162216</t>
  </si>
  <si>
    <t>1463</t>
  </si>
  <si>
    <t>Adding eNB ID and supported feature for eNB change reporting</t>
  </si>
  <si>
    <t>C3-162195</t>
  </si>
  <si>
    <t>Addition of UDP/TCP port and ePDG address as untrusted WLAN location information</t>
  </si>
  <si>
    <t>C3-162200</t>
  </si>
  <si>
    <t>1461</t>
  </si>
  <si>
    <t>Addition of UDP port and ePDG address as untrusted WLAN location information</t>
  </si>
  <si>
    <t>C3-162201</t>
  </si>
  <si>
    <t>1462</t>
  </si>
  <si>
    <t>C3-162237</t>
  </si>
  <si>
    <t>C3-162256</t>
  </si>
  <si>
    <t>1468</t>
  </si>
  <si>
    <t>Clarification of creation, modification and deletion of NBIFOM routing rule</t>
  </si>
  <si>
    <t>C3-162257</t>
  </si>
  <si>
    <t>1469</t>
  </si>
  <si>
    <t>C3-162226</t>
  </si>
  <si>
    <t>0481</t>
  </si>
  <si>
    <t>Support of sponsored data connectivity for TDF</t>
  </si>
  <si>
    <t>C3-162252</t>
  </si>
  <si>
    <t>1488</t>
  </si>
  <si>
    <t>C1-163752</t>
  </si>
  <si>
    <t>24.292</t>
  </si>
  <si>
    <t>8.20.0</t>
  </si>
  <si>
    <t>Removal of obsolete editor's notes</t>
  </si>
  <si>
    <t>C1-163753</t>
  </si>
  <si>
    <t>Rel-9</t>
  </si>
  <si>
    <t>9.18.0</t>
  </si>
  <si>
    <t>C1-163754</t>
  </si>
  <si>
    <t>0344</t>
  </si>
  <si>
    <t>10.15.0</t>
  </si>
  <si>
    <t>C1-163755</t>
  </si>
  <si>
    <t>0345</t>
  </si>
  <si>
    <t>11.9.0</t>
  </si>
  <si>
    <t>C1-163756</t>
  </si>
  <si>
    <t>0346</t>
  </si>
  <si>
    <t>12.9.0</t>
  </si>
  <si>
    <t>C1-163757</t>
  </si>
  <si>
    <t>0347</t>
  </si>
  <si>
    <t>C1-163758</t>
  </si>
  <si>
    <t>24.229</t>
  </si>
  <si>
    <t>5656</t>
  </si>
  <si>
    <t>8.34.0</t>
  </si>
  <si>
    <t>P-CSCF includes access-network-charging-info in reliable response</t>
  </si>
  <si>
    <t>C1-163759</t>
  </si>
  <si>
    <t>5657</t>
  </si>
  <si>
    <t>9.26.0</t>
  </si>
  <si>
    <t>C1-163760</t>
  </si>
  <si>
    <t>5658</t>
  </si>
  <si>
    <t>10.23.0</t>
  </si>
  <si>
    <t>C1-163761</t>
  </si>
  <si>
    <t>5659</t>
  </si>
  <si>
    <t>11.20.0</t>
  </si>
  <si>
    <t>C1-163762</t>
  </si>
  <si>
    <t>5660</t>
  </si>
  <si>
    <t>12.13.0</t>
  </si>
  <si>
    <t>C1-163763</t>
  </si>
  <si>
    <t>5661</t>
  </si>
  <si>
    <t>C1-163764</t>
  </si>
  <si>
    <t>5662</t>
  </si>
  <si>
    <t>C1-163765</t>
  </si>
  <si>
    <t>5679</t>
  </si>
  <si>
    <t>Correction on support of P-Asserted-Identity header</t>
  </si>
  <si>
    <t>C1-163766</t>
  </si>
  <si>
    <t>5680</t>
  </si>
  <si>
    <t>C1-163767</t>
  </si>
  <si>
    <t>5681</t>
  </si>
  <si>
    <t>C1-163768</t>
  </si>
  <si>
    <t>5682</t>
  </si>
  <si>
    <t>C1-163769</t>
  </si>
  <si>
    <t>5683</t>
  </si>
  <si>
    <t>C1-163770</t>
  </si>
  <si>
    <t>5684</t>
  </si>
  <si>
    <t>C1-163771</t>
  </si>
  <si>
    <t>5685</t>
  </si>
  <si>
    <t>C1-163469</t>
  </si>
  <si>
    <t>5693</t>
  </si>
  <si>
    <t>C1-163470</t>
  </si>
  <si>
    <t>5694</t>
  </si>
  <si>
    <t>C1-163471</t>
  </si>
  <si>
    <t>5695</t>
  </si>
  <si>
    <t>C1-163472</t>
  </si>
  <si>
    <t>5696</t>
  </si>
  <si>
    <t>C1-163664</t>
  </si>
  <si>
    <t>24.390</t>
  </si>
  <si>
    <t>0049</t>
  </si>
  <si>
    <t>11.7.0</t>
  </si>
  <si>
    <t>USSI phone-context parameter correction</t>
  </si>
  <si>
    <t>C1-163665</t>
  </si>
  <si>
    <t>0050</t>
  </si>
  <si>
    <t>C1-163666</t>
  </si>
  <si>
    <t>0051</t>
  </si>
  <si>
    <t>C1-163929</t>
  </si>
  <si>
    <t>0048</t>
  </si>
  <si>
    <t>Correcting the USSD xsd file</t>
  </si>
  <si>
    <t>C1-163930</t>
  </si>
  <si>
    <t>0047</t>
  </si>
  <si>
    <t>C1-163931</t>
  </si>
  <si>
    <t>0046</t>
  </si>
  <si>
    <t>C1-163279</t>
  </si>
  <si>
    <t>2481</t>
  </si>
  <si>
    <t>Correction of ePCO indication IE</t>
  </si>
  <si>
    <t>C1-163486</t>
  </si>
  <si>
    <t>23.122</t>
  </si>
  <si>
    <t>0302</t>
  </si>
  <si>
    <t>Addition of NB-S1 mode to PLMN selection</t>
  </si>
  <si>
    <t>C1-163652</t>
  </si>
  <si>
    <t>2513</t>
  </si>
  <si>
    <t>Correction of use of broadcasted support indications of CIoT optimizations</t>
  </si>
  <si>
    <t>C1-163653</t>
  </si>
  <si>
    <t>2514</t>
  </si>
  <si>
    <t>Correction of use of broadcast support indications of CIoT optimizations</t>
  </si>
  <si>
    <t>C1-163654</t>
  </si>
  <si>
    <t>2496</t>
  </si>
  <si>
    <t>Alignment on Control Plane service Request related usage</t>
  </si>
  <si>
    <t>C1-163655</t>
  </si>
  <si>
    <t>2497</t>
  </si>
  <si>
    <t>C1-163687</t>
  </si>
  <si>
    <t>2988</t>
  </si>
  <si>
    <t>Correction on eDRX values for NB-IoT</t>
  </si>
  <si>
    <t>C1-163688</t>
  </si>
  <si>
    <t>2989</t>
  </si>
  <si>
    <t>C1-163806</t>
  </si>
  <si>
    <t>2517</t>
  </si>
  <si>
    <t>Alignment for consistent use of term “Control plane”and “User plane”</t>
  </si>
  <si>
    <t>C1-163807</t>
  </si>
  <si>
    <t>2518</t>
  </si>
  <si>
    <t>C1-163871</t>
  </si>
  <si>
    <t>2991</t>
  </si>
  <si>
    <t>Correction to APN rate control</t>
  </si>
  <si>
    <t>C1-163872</t>
  </si>
  <si>
    <t>2992</t>
  </si>
  <si>
    <t>C1-164005</t>
  </si>
  <si>
    <t>2476</t>
  </si>
  <si>
    <t>Clarification for EMM-REGISTERED without PDN connection</t>
  </si>
  <si>
    <t>C1-164006</t>
  </si>
  <si>
    <t>2477</t>
  </si>
  <si>
    <t>C1-164030</t>
  </si>
  <si>
    <t>2568</t>
  </si>
  <si>
    <t>Attach reject due to incompatibility between CIoT features supported by the UE and the network</t>
  </si>
  <si>
    <t>C1-164031</t>
  </si>
  <si>
    <t>2569</t>
  </si>
  <si>
    <t>C1-164032</t>
  </si>
  <si>
    <t>2542</t>
  </si>
  <si>
    <t>Correction on usage of extended protocol configuration options</t>
  </si>
  <si>
    <t>C1-164033</t>
  </si>
  <si>
    <t>2543</t>
  </si>
  <si>
    <t>C1-163448</t>
  </si>
  <si>
    <t>2519</t>
  </si>
  <si>
    <t>Correction to NAS timer extension multiplier to support NB-S1 mode</t>
  </si>
  <si>
    <t>C1-163449</t>
  </si>
  <si>
    <t>2520</t>
  </si>
  <si>
    <t>C1-163451</t>
  </si>
  <si>
    <t>2522</t>
  </si>
  <si>
    <t>EMM NAS timers for applying extension to support NB-S1 mode</t>
  </si>
  <si>
    <t>C1-163480</t>
  </si>
  <si>
    <t>2527</t>
  </si>
  <si>
    <t>Correction to requirement on requesting CIoT EPS optimizations</t>
  </si>
  <si>
    <t>C1-163481</t>
  </si>
  <si>
    <t>2528</t>
  </si>
  <si>
    <t>C1-163482</t>
  </si>
  <si>
    <t>2529</t>
  </si>
  <si>
    <t>Correction to procedure to inform the UE of any local serving PLMN rate control</t>
  </si>
  <si>
    <t>C1-163483</t>
  </si>
  <si>
    <t>2530</t>
  </si>
  <si>
    <t>C1-163484</t>
  </si>
  <si>
    <t>2531</t>
  </si>
  <si>
    <t>Correction to the use of NB-IoT RAT</t>
  </si>
  <si>
    <t>C1-163485</t>
  </si>
  <si>
    <t>2532</t>
  </si>
  <si>
    <t>C1-163507</t>
  </si>
  <si>
    <t>2546</t>
  </si>
  <si>
    <t>Editor’s note in sub-clause 5.5.2.3.4</t>
  </si>
  <si>
    <t>C1-163509</t>
  </si>
  <si>
    <t>2547</t>
  </si>
  <si>
    <t>C1-163546</t>
  </si>
  <si>
    <t>0304</t>
  </si>
  <si>
    <t>Corrections due to added CIoT requirements</t>
  </si>
  <si>
    <t>C1-163554</t>
  </si>
  <si>
    <t>2558</t>
  </si>
  <si>
    <t>Corrections to Table D.1.1 regarding exception data reporting</t>
  </si>
  <si>
    <t>C1-163647</t>
  </si>
  <si>
    <t>2521</t>
  </si>
  <si>
    <t>C1-163808</t>
  </si>
  <si>
    <t>2523</t>
  </si>
  <si>
    <t>Editor’s note in sub-clauses 5.5.1.2.4 and 5.5.3.2.4</t>
  </si>
  <si>
    <t>C1-163809</t>
  </si>
  <si>
    <t>2524</t>
  </si>
  <si>
    <t>C1-163810</t>
  </si>
  <si>
    <t>2559</t>
  </si>
  <si>
    <t>C1-164003</t>
  </si>
  <si>
    <t>2570</t>
  </si>
  <si>
    <t>DL NAS prioritization</t>
  </si>
  <si>
    <t>C1-164004</t>
  </si>
  <si>
    <t>2571</t>
  </si>
  <si>
    <t>C1-163491</t>
  </si>
  <si>
    <t>2535</t>
  </si>
  <si>
    <t>Partial ciphering for SMS transfer over CIoT CP optimization</t>
  </si>
  <si>
    <t>C1-163492</t>
  </si>
  <si>
    <t>2536</t>
  </si>
  <si>
    <t>C1-163637</t>
  </si>
  <si>
    <t>2993</t>
  </si>
  <si>
    <t>Introduction of (EC-)PCH monitoring support capability signalling in MSRAC IE</t>
  </si>
  <si>
    <t>C1-163638</t>
  </si>
  <si>
    <t>2994</t>
  </si>
  <si>
    <t>C1-163643</t>
  </si>
  <si>
    <t>2463</t>
  </si>
  <si>
    <t>NAS timer handling for eMTC</t>
  </si>
  <si>
    <t>C1-163644</t>
  </si>
  <si>
    <t>2464</t>
  </si>
  <si>
    <t>C1-163800</t>
  </si>
  <si>
    <t>2500</t>
  </si>
  <si>
    <t>Non IP PDN type in the PDN address</t>
  </si>
  <si>
    <t>C1-163801</t>
  </si>
  <si>
    <t>2501</t>
  </si>
  <si>
    <t>C1-163802</t>
  </si>
  <si>
    <t>2564</t>
  </si>
  <si>
    <t>Encoding of additional header compression context setup parameters</t>
  </si>
  <si>
    <t>C1-163803</t>
  </si>
  <si>
    <t>2565</t>
  </si>
  <si>
    <t>C1-163883</t>
  </si>
  <si>
    <t>2482</t>
  </si>
  <si>
    <t>Indication of Support of CIOT EPS optimizations</t>
  </si>
  <si>
    <t>C1-163884</t>
  </si>
  <si>
    <t>2483</t>
  </si>
  <si>
    <t>C1-163893</t>
  </si>
  <si>
    <t>2484</t>
  </si>
  <si>
    <t>piggyback ESM data transport in CP service request</t>
  </si>
  <si>
    <t>C1-163894</t>
  </si>
  <si>
    <t>2485</t>
  </si>
  <si>
    <t>C1-164000</t>
  </si>
  <si>
    <t>2544</t>
  </si>
  <si>
    <t>ePCO support by UEs supporting NB-IoT access and/or Non-IP PDN type</t>
  </si>
  <si>
    <t>C1-164001</t>
  </si>
  <si>
    <t>2545</t>
  </si>
  <si>
    <t>C1-164026</t>
  </si>
  <si>
    <t>2475</t>
  </si>
  <si>
    <t>Extended Wait Time for non-low access priority UEs in NB-IoT</t>
  </si>
  <si>
    <t>C1-163648</t>
  </si>
  <si>
    <t>2494</t>
  </si>
  <si>
    <t>Preferred CIoT network behaviour when CIoT optimization is not supported</t>
  </si>
  <si>
    <t>C1-163649</t>
  </si>
  <si>
    <t>2495</t>
  </si>
  <si>
    <t>C1-163678</t>
  </si>
  <si>
    <t>2566</t>
  </si>
  <si>
    <t>Release Assistance Information Alignment</t>
  </si>
  <si>
    <t>C1-163679</t>
  </si>
  <si>
    <t>2567</t>
  </si>
  <si>
    <t>C1-163683</t>
  </si>
  <si>
    <t>2560</t>
  </si>
  <si>
    <t>Remove duplication in triggering the establishment of UP bearers in EMM-CONNECTED for a UE using CP CIoT optimization</t>
  </si>
  <si>
    <t>C1-163684</t>
  </si>
  <si>
    <t>2561</t>
  </si>
  <si>
    <t>C1-163689</t>
  </si>
  <si>
    <t>2474</t>
  </si>
  <si>
    <t>C1-163804</t>
  </si>
  <si>
    <t>2511</t>
  </si>
  <si>
    <t>Resolution of editor's note on abnormal cases during service request procedure</t>
  </si>
  <si>
    <t>C1-163805</t>
  </si>
  <si>
    <t>2512</t>
  </si>
  <si>
    <t>C1-164029</t>
  </si>
  <si>
    <t>24.011</t>
  </si>
  <si>
    <t>0045</t>
  </si>
  <si>
    <t>RPDU transfer for EPS using Control Plane CIoT Optimization</t>
  </si>
  <si>
    <t>C1-163750</t>
  </si>
  <si>
    <t>5666</t>
  </si>
  <si>
    <t>Registration-token in 3rd party REGISTER</t>
  </si>
  <si>
    <t>C1-163751</t>
  </si>
  <si>
    <t>5667</t>
  </si>
  <si>
    <t>C1-163443</t>
  </si>
  <si>
    <t>44.065</t>
  </si>
  <si>
    <t>0035</t>
  </si>
  <si>
    <t>Modification of N201-U due to the introduction of Integrity protection</t>
  </si>
  <si>
    <t>C1-163658</t>
  </si>
  <si>
    <t>2981</t>
  </si>
  <si>
    <t>Correction to IEI of Integrity protection algorithm</t>
  </si>
  <si>
    <t>C1-163659</t>
  </si>
  <si>
    <t>2982</t>
  </si>
  <si>
    <t>C1-163682</t>
  </si>
  <si>
    <t>44.064</t>
  </si>
  <si>
    <t>0033</t>
  </si>
  <si>
    <t>Addition of primitives due to integrity protection</t>
  </si>
  <si>
    <t>C1-164027</t>
  </si>
  <si>
    <t>2976</t>
  </si>
  <si>
    <t>Corrections to GPRS integrity protection in GSM</t>
  </si>
  <si>
    <t>C1-164028</t>
  </si>
  <si>
    <t>2977</t>
  </si>
  <si>
    <t>C1-163252</t>
  </si>
  <si>
    <t>2974</t>
  </si>
  <si>
    <t>Correction for non-supported eDRX values</t>
  </si>
  <si>
    <t>C1-163253</t>
  </si>
  <si>
    <t>2975</t>
  </si>
  <si>
    <t>C1-163356</t>
  </si>
  <si>
    <t>2506</t>
  </si>
  <si>
    <t>Wrong ordering of and repeated requirements on eDRX parameters handling</t>
  </si>
  <si>
    <t>C1-163357</t>
  </si>
  <si>
    <t>2507</t>
  </si>
  <si>
    <t>C1-163358</t>
  </si>
  <si>
    <t>2979</t>
  </si>
  <si>
    <t>C1-163359</t>
  </si>
  <si>
    <t>2980</t>
  </si>
  <si>
    <t>C1-163487</t>
  </si>
  <si>
    <t>2533</t>
  </si>
  <si>
    <t>Paging for EPS service for UE using eDRX</t>
  </si>
  <si>
    <t>C1-163488</t>
  </si>
  <si>
    <t>2534</t>
  </si>
  <si>
    <t>C1-163668</t>
  </si>
  <si>
    <t>23.040</t>
  </si>
  <si>
    <t>0148</t>
  </si>
  <si>
    <t>MT SM retransmission by the SMS GMSC to a UE in eDRX at the time requested in the Delivery Report from the MSC (SMS in the PS domain and SMS over SGs)</t>
  </si>
  <si>
    <t>C1-163669</t>
  </si>
  <si>
    <t>29.118</t>
  </si>
  <si>
    <t>0361</t>
  </si>
  <si>
    <t>MT SM retransmission by the SMS GMSC to a UE in eDRX at the time requested in the Delivery Report</t>
  </si>
  <si>
    <t>C1-163670</t>
  </si>
  <si>
    <t>0149</t>
  </si>
  <si>
    <t>MT SM transmission to a UE in eDRX within the SM-Delivery-Start-Time/Timer (SMS in the PS domain and SMS over SGs)</t>
  </si>
  <si>
    <t>C1-163671</t>
  </si>
  <si>
    <t>0360</t>
  </si>
  <si>
    <t>MT SM transmission to a UE in eDRX within the SM-Delivery-Start-Time/Timer</t>
  </si>
  <si>
    <t>C1-163673</t>
  </si>
  <si>
    <t>0359</t>
  </si>
  <si>
    <t>Prioritized SM retransmission by the SMS SC when the UE becomes reachable</t>
  </si>
  <si>
    <t>C1-163674</t>
  </si>
  <si>
    <t>0362</t>
  </si>
  <si>
    <t>Improve the MT SMS over SGs procedure in eDRX</t>
  </si>
  <si>
    <t>C1-163885</t>
  </si>
  <si>
    <t>0147</t>
  </si>
  <si>
    <t>Prioritized SM retransmission by the SMS SC when the UE becomes reachable via VLR (SMS in the PS domain and SMS over SGs)</t>
  </si>
  <si>
    <t>C1-163273</t>
  </si>
  <si>
    <t>2478</t>
  </si>
  <si>
    <t>Message type for REMOTE UE REPORT and REMOTE UE REPORT RESPONSE message</t>
  </si>
  <si>
    <t>C1-163274</t>
  </si>
  <si>
    <t>2479</t>
  </si>
  <si>
    <t>Missing table for range values in public safety model B discoverer policy</t>
  </si>
  <si>
    <t>C1-163818</t>
  </si>
  <si>
    <t>24.334</t>
  </si>
  <si>
    <t>0290</t>
  </si>
  <si>
    <t>13.4.1</t>
  </si>
  <si>
    <t>Target Info coding for Group member discovery solicitation</t>
  </si>
  <si>
    <t>C1-163819</t>
  </si>
  <si>
    <t>0291</t>
  </si>
  <si>
    <t>Correction for signal strength measurement by PC5_Discovery message</t>
  </si>
  <si>
    <t>C1-163302</t>
  </si>
  <si>
    <t>5654</t>
  </si>
  <si>
    <t>IMS debug removal of feature</t>
  </si>
  <si>
    <t>C1-164024</t>
  </si>
  <si>
    <t>5640</t>
  </si>
  <si>
    <t>Introducing priority sharing</t>
  </si>
  <si>
    <t>C1-164042</t>
  </si>
  <si>
    <t>5641</t>
  </si>
  <si>
    <t>C1-163211</t>
  </si>
  <si>
    <t>0131</t>
  </si>
  <si>
    <t>Authorizing MCPTT clients in constituent groups in non-controllers that do not expose group members, when initiating a temporary group session</t>
  </si>
  <si>
    <t>C1-163214</t>
  </si>
  <si>
    <t>0134</t>
  </si>
  <si>
    <t>Moving overriding speaker - call control part</t>
  </si>
  <si>
    <t>C1-163233</t>
  </si>
  <si>
    <t>0136</t>
  </si>
  <si>
    <t>MCPTT client ID</t>
  </si>
  <si>
    <t>C1-163303</t>
  </si>
  <si>
    <t>0140</t>
  </si>
  <si>
    <t>Resolution of Editor's Notes related to priority mechanisms</t>
  </si>
  <si>
    <t>C1-163392</t>
  </si>
  <si>
    <t>0143</t>
  </si>
  <si>
    <t>EN: Coding of &lt;Configuration&gt; element</t>
  </si>
  <si>
    <t>C1-163401</t>
  </si>
  <si>
    <t>0146</t>
  </si>
  <si>
    <t>Reference update draft-holmberg-dispatch-mcptt-rp-namespace</t>
  </si>
  <si>
    <t>C1-163403</t>
  </si>
  <si>
    <t>Update the use of configuration for signalling protection</t>
  </si>
  <si>
    <t>C1-163405</t>
  </si>
  <si>
    <t>Admitting a higher priority user to a call that has reached its max users</t>
  </si>
  <si>
    <t>C1-163407</t>
  </si>
  <si>
    <t>0151</t>
  </si>
  <si>
    <t>Corrections for max simultaneous sessions</t>
  </si>
  <si>
    <t>C1-163409</t>
  </si>
  <si>
    <t>0153</t>
  </si>
  <si>
    <t>Removal of editor's notes related to id hiding</t>
  </si>
  <si>
    <t>C1-163410</t>
  </si>
  <si>
    <t>Management of media resource allocation for pre-established sessions</t>
  </si>
  <si>
    <t>C1-163411</t>
  </si>
  <si>
    <t>0155</t>
  </si>
  <si>
    <t>Remove privacy requirements from Rel-13 MCPTT</t>
  </si>
  <si>
    <t>C1-163413</t>
  </si>
  <si>
    <t>0156</t>
  </si>
  <si>
    <t>XML schema changes to accommodate confidentiality protection</t>
  </si>
  <si>
    <t>C1-163555</t>
  </si>
  <si>
    <t>0163</t>
  </si>
  <si>
    <t>Off-network - Call Probe</t>
  </si>
  <si>
    <t>C1-163558</t>
  </si>
  <si>
    <t>0166</t>
  </si>
  <si>
    <t>Off-network - Restrict notification of call failure reason for private call</t>
  </si>
  <si>
    <t>C1-163594</t>
  </si>
  <si>
    <t>0169</t>
  </si>
  <si>
    <t>Error in authorization reference</t>
  </si>
  <si>
    <t>C1-163733</t>
  </si>
  <si>
    <t>Description of encryption of elements and attributes in pre-established sessions</t>
  </si>
  <si>
    <t>C1-163737</t>
  </si>
  <si>
    <t>0128</t>
  </si>
  <si>
    <t>Resolving an editor's note about broadcast group call</t>
  </si>
  <si>
    <t>C1-163738</t>
  </si>
  <si>
    <t>0129</t>
  </si>
  <si>
    <t>Terminating subscription to the event package</t>
  </si>
  <si>
    <t>C1-163739</t>
  </si>
  <si>
    <t>0130</t>
  </si>
  <si>
    <t>Removing errors in re-INVITE and UPDATE procedures</t>
  </si>
  <si>
    <t>C1-163743</t>
  </si>
  <si>
    <t>0132</t>
  </si>
  <si>
    <t>Clarifying the sending of SIP NOTIFY request during release of temporary group call</t>
  </si>
  <si>
    <t>C1-163744</t>
  </si>
  <si>
    <t>0133</t>
  </si>
  <si>
    <t>Updating the release policy for chat group</t>
  </si>
  <si>
    <t>C1-163749</t>
  </si>
  <si>
    <t>0145</t>
  </si>
  <si>
    <t>EN: Resource-Share and INVITE without SDP</t>
  </si>
  <si>
    <t>C1-163798</t>
  </si>
  <si>
    <t>0162</t>
  </si>
  <si>
    <t>Off-network - Authorization checks</t>
  </si>
  <si>
    <t>C1-163734</t>
  </si>
  <si>
    <t>0157</t>
  </si>
  <si>
    <t>XML schema changes to accommodate integrity protection</t>
  </si>
  <si>
    <t>C1-163921</t>
  </si>
  <si>
    <t>0137</t>
  </si>
  <si>
    <t>Confidentiality of URIs in XML attributes</t>
  </si>
  <si>
    <t>C1-163720</t>
  </si>
  <si>
    <t>Addition of Mission Critical Organization to the user profile</t>
  </si>
  <si>
    <t>C1-163748</t>
  </si>
  <si>
    <t>0144</t>
  </si>
  <si>
    <t>EN: Reference regarding mission critical organization.</t>
  </si>
  <si>
    <t>C1-163795</t>
  </si>
  <si>
    <t>0152</t>
  </si>
  <si>
    <t>Solving general editor's notes and removing solved editor's notes</t>
  </si>
  <si>
    <t>C1-163799</t>
  </si>
  <si>
    <t>0165</t>
  </si>
  <si>
    <t>Off-network - Max duration of the calls</t>
  </si>
  <si>
    <t>C1-163830</t>
  </si>
  <si>
    <t>0127</t>
  </si>
  <si>
    <t>Introducing priority sharing in participating MCPTT function</t>
  </si>
  <si>
    <t>C1-163900</t>
  </si>
  <si>
    <t>0167</t>
  </si>
  <si>
    <t>Off-network - Timer TFB3</t>
  </si>
  <si>
    <t>C1-163905</t>
  </si>
  <si>
    <t>0172</t>
  </si>
  <si>
    <t>Resolution of Editor's Note on NATs</t>
  </si>
  <si>
    <t>C1-163928</t>
  </si>
  <si>
    <t>0160</t>
  </si>
  <si>
    <t>IP address and port number for media stream</t>
  </si>
  <si>
    <t>C1-163935</t>
  </si>
  <si>
    <t>0168</t>
  </si>
  <si>
    <t>Off-network - UDP port registration</t>
  </si>
  <si>
    <t>C1-163941</t>
  </si>
  <si>
    <t>0135</t>
  </si>
  <si>
    <t>Pre-established session functionality for emergency and imminent peril calls.</t>
  </si>
  <si>
    <t>C1-163942</t>
  </si>
  <si>
    <t>0170</t>
  </si>
  <si>
    <t>MCPTT session identity and subscription to conference events</t>
  </si>
  <si>
    <t>C1-164012</t>
  </si>
  <si>
    <t>0176</t>
  </si>
  <si>
    <t>Downloading MCPTT user profile when receiving the service settings</t>
  </si>
  <si>
    <t>C1-164034</t>
  </si>
  <si>
    <t>0171</t>
  </si>
  <si>
    <t>Completion of Pre-established session</t>
  </si>
  <si>
    <t>C1-163194</t>
  </si>
  <si>
    <t>24.380</t>
  </si>
  <si>
    <t>0064</t>
  </si>
  <si>
    <t>Correcting reference errors in 4.3.3.1</t>
  </si>
  <si>
    <t>C1-163206</t>
  </si>
  <si>
    <t>0068</t>
  </si>
  <si>
    <t>Updating the reference to the configurable counter C17</t>
  </si>
  <si>
    <t>C1-163321</t>
  </si>
  <si>
    <t>0075</t>
  </si>
  <si>
    <t>Small error corrections</t>
  </si>
  <si>
    <t>C1-163700</t>
  </si>
  <si>
    <t>0062</t>
  </si>
  <si>
    <t>Correcting the sending of the Floor Release message</t>
  </si>
  <si>
    <t>C1-163701</t>
  </si>
  <si>
    <t>0063</t>
  </si>
  <si>
    <t>Providing an notification to MCPTT clients that they are grouped into a temporary group</t>
  </si>
  <si>
    <t>C1-163702</t>
  </si>
  <si>
    <t>0067</t>
  </si>
  <si>
    <t>Adding reference about MBMS in participating MCPTT function</t>
  </si>
  <si>
    <t>C1-163703</t>
  </si>
  <si>
    <t>0069</t>
  </si>
  <si>
    <t>Moving overriding speaker - media control part</t>
  </si>
  <si>
    <t>C1-163706</t>
  </si>
  <si>
    <t>0072</t>
  </si>
  <si>
    <t>Adding dual floor procedures in the non-controlling MCPTT function</t>
  </si>
  <si>
    <t>C1-163707</t>
  </si>
  <si>
    <t>0073</t>
  </si>
  <si>
    <t>Corrections needed for alignment within TS</t>
  </si>
  <si>
    <t>C1-163709</t>
  </si>
  <si>
    <t>0076</t>
  </si>
  <si>
    <t>Corrections for non-controlling MCPTT function</t>
  </si>
  <si>
    <t>C1-163741</t>
  </si>
  <si>
    <t>0083</t>
  </si>
  <si>
    <t>Off-network - Inactivity timer</t>
  </si>
  <si>
    <t>C1-163742</t>
  </si>
  <si>
    <t>0084</t>
  </si>
  <si>
    <t>Off-network - Transmition time limit</t>
  </si>
  <si>
    <t>C1-163793</t>
  </si>
  <si>
    <t>0081</t>
  </si>
  <si>
    <t>Floor Granted to queued UE</t>
  </si>
  <si>
    <t>C1-163794</t>
  </si>
  <si>
    <t>0085</t>
  </si>
  <si>
    <t>Renumbering and reordering of misplaced subclauses.</t>
  </si>
  <si>
    <t>C1-163937</t>
  </si>
  <si>
    <t>0074</t>
  </si>
  <si>
    <t>Correction of timers in Queued state for on-network floor participant</t>
  </si>
  <si>
    <t>C1-163939</t>
  </si>
  <si>
    <t>0078</t>
  </si>
  <si>
    <t>Handling Floor Ack in the non-controlling MCPTT Function</t>
  </si>
  <si>
    <t>C1-163944</t>
  </si>
  <si>
    <t>0070</t>
  </si>
  <si>
    <t>Switching between unicast bearer and the MBMS bearer based on MBMS listening status</t>
  </si>
  <si>
    <t>C1-163169</t>
  </si>
  <si>
    <t>24.381</t>
  </si>
  <si>
    <t>0019</t>
  </si>
  <si>
    <t>Corrections in application/g.3gpp.GMOP+xml IANA registration template</t>
  </si>
  <si>
    <t>C1-163179</t>
  </si>
  <si>
    <t>Corrections in the flows</t>
  </si>
  <si>
    <t>C1-163180</t>
  </si>
  <si>
    <t>Corrections in re-grouping with MCPTT group to be combined owned by other MCPTT provider</t>
  </si>
  <si>
    <t>C1-163183</t>
  </si>
  <si>
    <t>0011</t>
  </si>
  <si>
    <t>Corrections in subscription to MCPTT group for not-routable MCPTT identities and for MCPTT signalling security</t>
  </si>
  <si>
    <t>C1-163726</t>
  </si>
  <si>
    <t>0017</t>
  </si>
  <si>
    <t>Corrections in security level of temporary MCPTT group</t>
  </si>
  <si>
    <t>C1-163727</t>
  </si>
  <si>
    <t>0018</t>
  </si>
  <si>
    <t>Corrections in temporary MCPTT group formation</t>
  </si>
  <si>
    <t>C1-163728</t>
  </si>
  <si>
    <t>Correction in group key transport payloads</t>
  </si>
  <si>
    <t>C1-163729</t>
  </si>
  <si>
    <t>Default document namespace correction</t>
  </si>
  <si>
    <t>C1-163730</t>
  </si>
  <si>
    <t>0016</t>
  </si>
  <si>
    <t>Coding for group communication security</t>
  </si>
  <si>
    <t>C1-163542</t>
  </si>
  <si>
    <t>Correction for "MCPTTGroupPriorityHierarchy" value in MCPTT UE configuration management object (MO)</t>
  </si>
  <si>
    <t>C1-163723</t>
  </si>
  <si>
    <t>0014</t>
  </si>
  <si>
    <t>Correction for group related parameters in MCPTT UE initial configuration management object (MO)</t>
  </si>
  <si>
    <t>C1-163725</t>
  </si>
  <si>
    <t>Correction for security material parameter in MCPTT group configuration management object (MO)</t>
  </si>
  <si>
    <t>C1-163317</t>
  </si>
  <si>
    <t>0026</t>
  </si>
  <si>
    <t>Configuring the default user profile</t>
  </si>
  <si>
    <t>C1-163379</t>
  </si>
  <si>
    <t>Service configuration document missing corresponding pointers to service configuration MO in TS 24.383</t>
  </si>
  <si>
    <t>C1-163381</t>
  </si>
  <si>
    <t>Service Config missing signalling and floor-control protection configuration between MCPTT servers</t>
  </si>
  <si>
    <t>C1-163717</t>
  </si>
  <si>
    <t>Completion of CMC, CMS and MCPTT server procedures</t>
  </si>
  <si>
    <t>C1-163719</t>
  </si>
  <si>
    <t>Service Config has incorrect specification of "alias" parameter</t>
  </si>
  <si>
    <t>C1-163724</t>
  </si>
  <si>
    <t>0032</t>
  </si>
  <si>
    <t>C1-163926</t>
  </si>
  <si>
    <t>0034</t>
  </si>
  <si>
    <t>Correction for the corresponding pointers to MCPTT management obejects (MOs) in TS 24.383</t>
  </si>
  <si>
    <t>C1-163927</t>
  </si>
  <si>
    <t>0141</t>
  </si>
  <si>
    <t>Assignment of Resource Priority header field values</t>
  </si>
  <si>
    <t>C1-163611</t>
  </si>
  <si>
    <t>24.980</t>
  </si>
  <si>
    <t>0005</t>
  </si>
  <si>
    <t>Editor's notes on applicability of TS 26.114 on MCPTT</t>
  </si>
  <si>
    <t>C1-163936</t>
  </si>
  <si>
    <t>0004</t>
  </si>
  <si>
    <t>MCPTT Profile correction for P-CSCF discovery via EPC</t>
  </si>
  <si>
    <t>C1-163876</t>
  </si>
  <si>
    <t>24.161</t>
  </si>
  <si>
    <t>Correction to removal of an access from a multi-access PDN connection procedure with reactivation requested cause</t>
  </si>
  <si>
    <t>C1-163331</t>
  </si>
  <si>
    <t>24.312</t>
  </si>
  <si>
    <t>0281</t>
  </si>
  <si>
    <t>Fix ePDG configuration information field names in DDF</t>
  </si>
  <si>
    <t>C1-163642</t>
  </si>
  <si>
    <t>24.244</t>
  </si>
  <si>
    <t>non-IP PDN type not applicable in WLCP</t>
  </si>
  <si>
    <t>C1-163821</t>
  </si>
  <si>
    <t>24.302</t>
  </si>
  <si>
    <t>0556</t>
  </si>
  <si>
    <t>Remove EN on backoff timer</t>
  </si>
  <si>
    <t>C1-163822</t>
  </si>
  <si>
    <t>0557</t>
  </si>
  <si>
    <t>C1-163823</t>
  </si>
  <si>
    <t>0547</t>
  </si>
  <si>
    <t>Corrections to ePDG selection</t>
  </si>
  <si>
    <t>C1-163824</t>
  </si>
  <si>
    <t>C1-163827</t>
  </si>
  <si>
    <t>Remove editor’s note for the case when LWA co-existence info is not provisioned</t>
  </si>
  <si>
    <t>C1-163828</t>
  </si>
  <si>
    <t>C1-163292</t>
  </si>
  <si>
    <t>5651</t>
  </si>
  <si>
    <t>C1-163293</t>
  </si>
  <si>
    <t>5652</t>
  </si>
  <si>
    <t>C1-163199</t>
  </si>
  <si>
    <t>5643</t>
  </si>
  <si>
    <t>Missing parameters for lawful interception of calls established over untrusted non-3GPP access connected to EPC</t>
  </si>
  <si>
    <t>C1-163200</t>
  </si>
  <si>
    <t>5644</t>
  </si>
  <si>
    <t>C1-163269</t>
  </si>
  <si>
    <t>0558</t>
  </si>
  <si>
    <t>Remove the editor's note on emergency service over WLAN</t>
  </si>
  <si>
    <t>C1-163270</t>
  </si>
  <si>
    <t>0559</t>
  </si>
  <si>
    <t>C1-163634</t>
  </si>
  <si>
    <t>5697</t>
  </si>
  <si>
    <t>Correction on support of Cellular-Network-Info header</t>
  </si>
  <si>
    <t>C1-163635</t>
  </si>
  <si>
    <t>5698</t>
  </si>
  <si>
    <t>C1-163833</t>
  </si>
  <si>
    <t>0280</t>
  </si>
  <si>
    <t>ePDG FQDN format for emergency bearer services</t>
  </si>
  <si>
    <t>C1-163278</t>
  </si>
  <si>
    <t>2480</t>
  </si>
  <si>
    <t>C1-163577</t>
  </si>
  <si>
    <t>Version-specific reference to 24.234</t>
  </si>
  <si>
    <t>C1-163817</t>
  </si>
  <si>
    <t>C1-164007</t>
  </si>
  <si>
    <t>2986</t>
  </si>
  <si>
    <t>Correction to GMM NAS timers for applying extension to support CIoT_EC_GSM</t>
  </si>
  <si>
    <t>C1-164008</t>
  </si>
  <si>
    <t>2987</t>
  </si>
  <si>
    <t>C1-163860</t>
  </si>
  <si>
    <t>0492</t>
  </si>
  <si>
    <t>AT Command for Non-IP Link MTU of non-IP connection</t>
  </si>
  <si>
    <t>C1-163815</t>
  </si>
  <si>
    <t>5672</t>
  </si>
  <si>
    <t>C</t>
  </si>
  <si>
    <t>Update of eCall over IMS procedures</t>
  </si>
  <si>
    <t>C1-163834</t>
  </si>
  <si>
    <t>2508</t>
  </si>
  <si>
    <t>Introduction of eCall Over IMS in TS 24.301</t>
  </si>
  <si>
    <t>C1-163835</t>
  </si>
  <si>
    <t>2985</t>
  </si>
  <si>
    <t>Support of SRVCC for eCall Over IMS</t>
  </si>
  <si>
    <t>C1-163836</t>
  </si>
  <si>
    <t>0303</t>
  </si>
  <si>
    <t>PLMN selection for eCall Over IMS</t>
  </si>
  <si>
    <t>C1-163839</t>
  </si>
  <si>
    <t>0554</t>
  </si>
  <si>
    <t>Add a cause value to indicate the rejection of an illegal UE for trusted WLAN access</t>
  </si>
  <si>
    <t>C1-163857</t>
  </si>
  <si>
    <t>0555</t>
  </si>
  <si>
    <t>Add a cause value to indicate the rejection of an illegal UE for untrusted WLAN access</t>
  </si>
  <si>
    <t>C1-163365</t>
  </si>
  <si>
    <t>5665</t>
  </si>
  <si>
    <t>Trust Domain issues</t>
  </si>
  <si>
    <t>C1-163383</t>
  </si>
  <si>
    <t>5670</t>
  </si>
  <si>
    <t>Reference for CNI header</t>
  </si>
  <si>
    <t>C1-163395</t>
  </si>
  <si>
    <t>5673</t>
  </si>
  <si>
    <t>Correct terminology access-type access-class fields</t>
  </si>
  <si>
    <t>C1-163787</t>
  </si>
  <si>
    <t>5669</t>
  </si>
  <si>
    <t>Error in Table A.4 for Resource-Priority</t>
  </si>
  <si>
    <t>C1-163788</t>
  </si>
  <si>
    <t>5674</t>
  </si>
  <si>
    <t>Corrections to resource sharing</t>
  </si>
  <si>
    <t>C1-163789</t>
  </si>
  <si>
    <t>5678</t>
  </si>
  <si>
    <t>Correct reference for codec insertion</t>
  </si>
  <si>
    <t>C1-163790</t>
  </si>
  <si>
    <t>5699</t>
  </si>
  <si>
    <t>Correcting reference for DTLS-SRTP in annex A</t>
  </si>
  <si>
    <t>C1-163932</t>
  </si>
  <si>
    <t>5645</t>
  </si>
  <si>
    <t>Handling re-INVITE request collisions in application servers</t>
  </si>
  <si>
    <t>C1-163911</t>
  </si>
  <si>
    <t>24.167</t>
  </si>
  <si>
    <t>0181</t>
  </si>
  <si>
    <t>Default EPS bearer context usage restriction policy configuration</t>
  </si>
  <si>
    <t>C1-163946</t>
  </si>
  <si>
    <t>24.607</t>
  </si>
  <si>
    <t>0055</t>
  </si>
  <si>
    <t>Reference to 24.417 MO specification for OIP-OIR service</t>
  </si>
  <si>
    <t>C1-164039</t>
  </si>
  <si>
    <t>5642</t>
  </si>
  <si>
    <t>Default EPS bearer context usage restriction policy</t>
  </si>
  <si>
    <t>C1-164043</t>
  </si>
  <si>
    <t>5668</t>
  </si>
  <si>
    <t>Support of Media_type_restirction_policy only conditional</t>
  </si>
  <si>
    <t>C1-163217</t>
  </si>
  <si>
    <t>2462</t>
  </si>
  <si>
    <t>D</t>
  </si>
  <si>
    <t>Incorrectly formatted bullet list of PDN type values</t>
  </si>
  <si>
    <t>C1-163362</t>
  </si>
  <si>
    <t>2459</t>
  </si>
  <si>
    <t>Handling of MO/MT CSFB in EMM-REGISTERED.ATTEMPTING-TO-UPDATE-MM</t>
  </si>
  <si>
    <t>C1-163841</t>
  </si>
  <si>
    <t>2537</t>
  </si>
  <si>
    <t>Clarification on general description of ESM procedrue</t>
  </si>
  <si>
    <t>C1-164002</t>
  </si>
  <si>
    <t>0553</t>
  </si>
  <si>
    <t>Reservation of a private notify message error type value range and a private notify message status type value range for usage out of scope of 3GPP</t>
  </si>
  <si>
    <t>C1-164021</t>
  </si>
  <si>
    <t>0567</t>
  </si>
  <si>
    <t>Support of emergency session establishment for unauthenticated UEs</t>
  </si>
  <si>
    <t>C1-164036</t>
  </si>
  <si>
    <t>0560</t>
  </si>
  <si>
    <t>ePDG selection for emergency services over WLAN</t>
  </si>
  <si>
    <t>C1-164046</t>
  </si>
  <si>
    <t>5663</t>
  </si>
  <si>
    <t>Phase 2 support of Emergency services over WLAN</t>
  </si>
  <si>
    <t>C1-164047</t>
  </si>
  <si>
    <t>User identification for emergency services over WLAN</t>
  </si>
  <si>
    <t>C1-164048</t>
  </si>
  <si>
    <t>0561</t>
  </si>
  <si>
    <t>Emergency session establishment for untrusted access</t>
  </si>
  <si>
    <t>C1-163177</t>
  </si>
  <si>
    <t>24.216</t>
  </si>
  <si>
    <t>Emergency calls not impacted by the policy in /&lt;X&gt;/OperatorPolicy</t>
  </si>
  <si>
    <t>C1-163178</t>
  </si>
  <si>
    <t>24.237</t>
  </si>
  <si>
    <t>1248</t>
  </si>
  <si>
    <t>Emergency calls not impacted by the policy in /&lt;X&gt;/OperatorPolicy of TS 24.216</t>
  </si>
  <si>
    <t>C1-163198</t>
  </si>
  <si>
    <t>24.173</t>
  </si>
  <si>
    <t>0118</t>
  </si>
  <si>
    <t>Note in Annex L</t>
  </si>
  <si>
    <t>C1-163282</t>
  </si>
  <si>
    <t>5649</t>
  </si>
  <si>
    <t>Correction of referenced specification for Ix interface</t>
  </si>
  <si>
    <t>C1-163384</t>
  </si>
  <si>
    <t>5671</t>
  </si>
  <si>
    <t>Related ICID also for DRVCC</t>
  </si>
  <si>
    <t>C1-163782</t>
  </si>
  <si>
    <t>5648</t>
  </si>
  <si>
    <t>Correction of reference to Ix interface</t>
  </si>
  <si>
    <t>C1-163783</t>
  </si>
  <si>
    <t>1251</t>
  </si>
  <si>
    <t>Correction in detection of remote leg information</t>
  </si>
  <si>
    <t>C1-163784</t>
  </si>
  <si>
    <t>24.371</t>
  </si>
  <si>
    <t>C1-163914</t>
  </si>
  <si>
    <t>0052</t>
  </si>
  <si>
    <t>Corrections of rtcp-mux procedures</t>
  </si>
  <si>
    <t>C1-163915</t>
  </si>
  <si>
    <t>0053</t>
  </si>
  <si>
    <t>Reference update draft-ietf-mmusic-mux-exclusive 24.371</t>
  </si>
  <si>
    <t>C1-163916</t>
  </si>
  <si>
    <t>5701</t>
  </si>
  <si>
    <t>Reference update draft-ietf-mmusic-mux-exclusive 24.229</t>
  </si>
  <si>
    <t>C1-163840</t>
  </si>
  <si>
    <t>23.041</t>
  </si>
  <si>
    <t>RESET COMPLETE and RESET FAILURE Response messages missing</t>
  </si>
  <si>
    <t>C1-163842</t>
  </si>
  <si>
    <t>0301</t>
  </si>
  <si>
    <t>C1-163844</t>
  </si>
  <si>
    <t>2990</t>
  </si>
  <si>
    <t>Correction on MS response to GMM common procedure</t>
  </si>
  <si>
    <t>C1-163934</t>
  </si>
  <si>
    <t>5702</t>
  </si>
  <si>
    <t>Enable usage P-Visited-Network-ID header for S8HR</t>
  </si>
  <si>
    <t>C1-163705</t>
  </si>
  <si>
    <t>0071</t>
  </si>
  <si>
    <t>Removing private session from non-controlling MCPTT function</t>
  </si>
  <si>
    <t>C1-163938</t>
  </si>
  <si>
    <t>0077</t>
  </si>
  <si>
    <t>Split action in a non-controlling MCPTT function</t>
  </si>
  <si>
    <t>C1-163940</t>
  </si>
  <si>
    <t>0079</t>
  </si>
  <si>
    <t>Preemptive Floor Request for Emergency Call</t>
  </si>
  <si>
    <t>C6-160410</t>
  </si>
  <si>
    <t>31.102</t>
  </si>
  <si>
    <t>0703</t>
  </si>
  <si>
    <t>Correction of I-WLAN specification references</t>
  </si>
  <si>
    <t>C6-160373</t>
  </si>
  <si>
    <t>31.124</t>
  </si>
  <si>
    <t>Essential correction to number of BIP channels</t>
  </si>
  <si>
    <t>C6-160376</t>
  </si>
  <si>
    <t>31.121</t>
  </si>
  <si>
    <t>0223</t>
  </si>
  <si>
    <t>Correction of Acceptance criteria of test case 12.4</t>
  </si>
  <si>
    <t>C6-160382</t>
  </si>
  <si>
    <t>51.010-4</t>
  </si>
  <si>
    <t>0113</t>
  </si>
  <si>
    <t>12.2.0</t>
  </si>
  <si>
    <t>Deletion of Rel-12 content of TS 51.010-4 and pointer to the next release</t>
  </si>
  <si>
    <t>C6-160385</t>
  </si>
  <si>
    <t>Essential correction of test case 27.22.4.14 Sequence 1.1</t>
  </si>
  <si>
    <t>C6-160386</t>
  </si>
  <si>
    <t>Clarification of ME behaviour after 3G session reset</t>
  </si>
  <si>
    <t>C6-160393</t>
  </si>
  <si>
    <t>0446</t>
  </si>
  <si>
    <t>Definition of expected EVENT DOWNLOAD - Location Status content in test case 27.22.7.4</t>
  </si>
  <si>
    <t>C6-160402</t>
  </si>
  <si>
    <t>Essential corrections on test case 27.22.4.7.3 related to Action 80/01</t>
  </si>
  <si>
    <t>C6-160413</t>
  </si>
  <si>
    <t>0222</t>
  </si>
  <si>
    <t>Introduction of new test cases on Non-Access Stratum (NAS) configuration</t>
  </si>
  <si>
    <t>C6-160395</t>
  </si>
  <si>
    <t>Relaxing the mandatory clause and making features optional</t>
  </si>
  <si>
    <t>C6-160359</t>
  </si>
  <si>
    <t>0700</t>
  </si>
  <si>
    <t>Test and reconfiguration URIs for eCall over IMS Emergency Services using the PS domain in E-UTRAN</t>
  </si>
  <si>
    <t>C6-160394</t>
  </si>
  <si>
    <t>31.111</t>
  </si>
  <si>
    <t>0636</t>
  </si>
  <si>
    <t>Adding of Extended EMM Cause to the EVENT DOWNLOAD – Network Rejection</t>
  </si>
  <si>
    <t>C6-160416</t>
  </si>
  <si>
    <t>31.130</t>
  </si>
  <si>
    <t>Geo Location API correction to TS 31.130</t>
  </si>
  <si>
    <t>Types of Tdocs</t>
  </si>
  <si>
    <t>Possible statuses of Tdocs</t>
  </si>
  <si>
    <t>Categories</t>
  </si>
  <si>
    <t>reserved</t>
  </si>
  <si>
    <t>available</t>
  </si>
  <si>
    <t>LS out</t>
  </si>
  <si>
    <t>pCR</t>
  </si>
  <si>
    <t>conditionally agreed</t>
  </si>
  <si>
    <t>E</t>
  </si>
  <si>
    <t>draftCR</t>
  </si>
  <si>
    <t>conditionally approved</t>
  </si>
  <si>
    <t>Endorsement</t>
  </si>
  <si>
    <t>Presentation</t>
  </si>
  <si>
    <t>ToR</t>
  </si>
  <si>
    <t>treated</t>
  </si>
  <si>
    <t>endorsed</t>
  </si>
  <si>
    <t>WID revised</t>
  </si>
  <si>
    <t>replied to</t>
  </si>
  <si>
    <t>SID new</t>
  </si>
  <si>
    <t>merged</t>
  </si>
  <si>
    <t>SID revised</t>
  </si>
  <si>
    <t>WI status report</t>
  </si>
  <si>
    <t>postponed</t>
  </si>
  <si>
    <t>WI exception request</t>
  </si>
  <si>
    <t>TS or TR cover</t>
  </si>
  <si>
    <t>not concluded</t>
  </si>
  <si>
    <t>draft TS</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</si>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</sst>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7">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tsg_ct/TSGC_73_New_Orleans/Docs/CP-160400.zip" TargetMode="External" Id="R5c7a08e9cbd14132" /><Relationship Type="http://schemas.openxmlformats.org/officeDocument/2006/relationships/hyperlink" Target="http://webapp.etsi.org/teldir/ListPersDetails.asp?PersId=9175" TargetMode="External" Id="R08ed689617f3473d" /><Relationship Type="http://schemas.openxmlformats.org/officeDocument/2006/relationships/hyperlink" Target="http://www.3gpp.org/ftp/tsg_ct/tsg_ct/TSGC_73_New_Orleans/Docs/CP-160401.zip" TargetMode="External" Id="Ree42953e6b90413b" /><Relationship Type="http://schemas.openxmlformats.org/officeDocument/2006/relationships/hyperlink" Target="http://webapp.etsi.org/teldir/ListPersDetails.asp?PersId=637" TargetMode="External" Id="R112d65d0ebc34257" /><Relationship Type="http://schemas.openxmlformats.org/officeDocument/2006/relationships/hyperlink" Target="http://www.3gpp.org/ftp/tsg_ct/tsg_ct/TSGC_73_New_Orleans/Docs/CP-160402.zip" TargetMode="External" Id="R93b279a43faf4bf2" /><Relationship Type="http://schemas.openxmlformats.org/officeDocument/2006/relationships/hyperlink" Target="http://webapp.etsi.org/teldir/ListPersDetails.asp?PersId=9175" TargetMode="External" Id="R41f5ab469fee4165" /><Relationship Type="http://schemas.openxmlformats.org/officeDocument/2006/relationships/hyperlink" Target="http://www.3gpp.org/ftp/tsg_ct/tsg_ct/TSGC_73_New_Orleans/Docs/CP-160403.zip" TargetMode="External" Id="R85963a7b0a904bce" /><Relationship Type="http://schemas.openxmlformats.org/officeDocument/2006/relationships/hyperlink" Target="http://webapp.etsi.org/teldir/ListPersDetails.asp?PersId=9175" TargetMode="External" Id="R5dc61b088cd9413a" /><Relationship Type="http://schemas.openxmlformats.org/officeDocument/2006/relationships/hyperlink" Target="http://www.3gpp.org/ftp/tsg_ct/tsg_ct/TSGC_73_New_Orleans/Docs/CP-160404.zip" TargetMode="External" Id="Rc0c83ba06e724af5" /><Relationship Type="http://schemas.openxmlformats.org/officeDocument/2006/relationships/hyperlink" Target="http://webapp.etsi.org/teldir/ListPersDetails.asp?PersId=68268" TargetMode="External" Id="R5223cd0edeb24023" /><Relationship Type="http://schemas.openxmlformats.org/officeDocument/2006/relationships/hyperlink" Target="http://www.3gpp.org/ftp/tsg_ct/tsg_ct/TSGC_73_New_Orleans/Docs/CP-160405.zip" TargetMode="External" Id="Rb7e3ecb6111247d2" /><Relationship Type="http://schemas.openxmlformats.org/officeDocument/2006/relationships/hyperlink" Target="http://webapp.etsi.org/teldir/ListPersDetails.asp?PersId=68268" TargetMode="External" Id="R11650bfabbf74344" /><Relationship Type="http://schemas.openxmlformats.org/officeDocument/2006/relationships/hyperlink" Target="http://www.3gpp.org/ftp/tsg_ct/tsg_ct/TSGC_73_New_Orleans/Docs/CP-160406.zip" TargetMode="External" Id="R965d5e601def442e" /><Relationship Type="http://schemas.openxmlformats.org/officeDocument/2006/relationships/hyperlink" Target="http://webapp.etsi.org/teldir/ListPersDetails.asp?PersId=68268" TargetMode="External" Id="R58feb4a91e0b4bb8" /><Relationship Type="http://schemas.openxmlformats.org/officeDocument/2006/relationships/hyperlink" Target="http://www.3gpp.org/ftp/tsg_ct/tsg_ct/TSGC_73_New_Orleans/Docs/CP-160407.zip" TargetMode="External" Id="Rb934bce371b342af" /><Relationship Type="http://schemas.openxmlformats.org/officeDocument/2006/relationships/hyperlink" Target="http://webapp.etsi.org/teldir/ListPersDetails.asp?PersId=9175" TargetMode="External" Id="R48f54f3702db4882" /><Relationship Type="http://schemas.openxmlformats.org/officeDocument/2006/relationships/hyperlink" Target="http://www.3gpp.org/ftp/tsg_ct/tsg_ct/TSGC_73_New_Orleans/Docs/CP-160408.zip" TargetMode="External" Id="Red2fed015a744a9a" /><Relationship Type="http://schemas.openxmlformats.org/officeDocument/2006/relationships/hyperlink" Target="http://webapp.etsi.org/teldir/ListPersDetails.asp?PersId=19464" TargetMode="External" Id="Rb788436598e64e32" /><Relationship Type="http://schemas.openxmlformats.org/officeDocument/2006/relationships/hyperlink" Target="http://www.3gpp.org/ftp/tsg_ct/tsg_ct/TSGC_73_New_Orleans/Docs/CP-160409.zip" TargetMode="External" Id="R0ae613130e3e40af" /><Relationship Type="http://schemas.openxmlformats.org/officeDocument/2006/relationships/hyperlink" Target="http://webapp.etsi.org/teldir/ListPersDetails.asp?PersId=19464" TargetMode="External" Id="R52c9e75d11e24fa7" /><Relationship Type="http://schemas.openxmlformats.org/officeDocument/2006/relationships/hyperlink" Target="http://www.3gpp.org/ftp/tsg_ct/tsg_ct/TSGC_73_New_Orleans/Docs/CP-160410.zip" TargetMode="External" Id="R7d31507216484848" /><Relationship Type="http://schemas.openxmlformats.org/officeDocument/2006/relationships/hyperlink" Target="http://webapp.etsi.org/teldir/ListPersDetails.asp?PersId=68268" TargetMode="External" Id="R9e9f5a0bbcde4b17" /><Relationship Type="http://schemas.openxmlformats.org/officeDocument/2006/relationships/hyperlink" Target="http://portal.3gpp.org/ngppapp/CreateTdoc.aspx?mode=view&amp;contributionId=728095" TargetMode="External" Id="R23b51b4d713b4943" /><Relationship Type="http://schemas.openxmlformats.org/officeDocument/2006/relationships/hyperlink" Target="http://www.3gpp.org/ftp/tsg_ct/tsg_ct/TSGC_73_New_Orleans/Docs/CP-160411.zip" TargetMode="External" Id="Rea80bc31a2314da4" /><Relationship Type="http://schemas.openxmlformats.org/officeDocument/2006/relationships/hyperlink" Target="http://webapp.etsi.org/teldir/ListPersDetails.asp?PersId=19464" TargetMode="External" Id="Rb22da7cec18b44be" /><Relationship Type="http://schemas.openxmlformats.org/officeDocument/2006/relationships/hyperlink" Target="http://portal.3gpp.org/ngppapp/CreateTdoc.aspx?mode=view&amp;contributionId=729138" TargetMode="External" Id="R80186bba28a44446" /><Relationship Type="http://schemas.openxmlformats.org/officeDocument/2006/relationships/hyperlink" Target="http://www.3gpp.org/ftp/tsg_ct/tsg_ct/TSGC_73_New_Orleans/Docs/CP-160412.zip" TargetMode="External" Id="R3cdde33cc4d04c6d" /><Relationship Type="http://schemas.openxmlformats.org/officeDocument/2006/relationships/hyperlink" Target="http://webapp.etsi.org/teldir/ListPersDetails.asp?PersId=19464" TargetMode="External" Id="R13e0ff96f586466d" /><Relationship Type="http://schemas.openxmlformats.org/officeDocument/2006/relationships/hyperlink" Target="http://www.3gpp.org/ftp/tsg_ct/tsg_ct/TSGC_73_New_Orleans/Docs/CP-160413.zip" TargetMode="External" Id="Rf7f59a0e08594b17" /><Relationship Type="http://schemas.openxmlformats.org/officeDocument/2006/relationships/hyperlink" Target="http://webapp.etsi.org/teldir/ListPersDetails.asp?PersId=19464" TargetMode="External" Id="R3e1a93853f274703" /><Relationship Type="http://schemas.openxmlformats.org/officeDocument/2006/relationships/hyperlink" Target="http://www.3gpp.org/ftp/tsg_ct/tsg_ct/TSGC_73_New_Orleans/Docs/CP-160414.zip" TargetMode="External" Id="Ra67a88920f5842fd" /><Relationship Type="http://schemas.openxmlformats.org/officeDocument/2006/relationships/hyperlink" Target="http://webapp.etsi.org/teldir/ListPersDetails.asp?PersId=19464" TargetMode="External" Id="R0001fba358e944e0" /><Relationship Type="http://schemas.openxmlformats.org/officeDocument/2006/relationships/hyperlink" Target="http://portal.3gpp.org/desktopmodules/Release/ReleaseDetails.aspx?releaseId=187" TargetMode="External" Id="R3ac8b4c94cb045d8" /><Relationship Type="http://schemas.openxmlformats.org/officeDocument/2006/relationships/hyperlink" Target="http://portal.3gpp.org/desktopmodules/Specifications/SpecificationDetails.aspx?specificationId=2958" TargetMode="External" Id="R12a31ba134d34370" /><Relationship Type="http://schemas.openxmlformats.org/officeDocument/2006/relationships/hyperlink" Target="http://www.3gpp.org/ftp/tsg_ct/tsg_ct/TSGC_73_New_Orleans/Docs/CP-160415.zip" TargetMode="External" Id="Rbf386afac77b4b66" /><Relationship Type="http://schemas.openxmlformats.org/officeDocument/2006/relationships/hyperlink" Target="http://webapp.etsi.org/teldir/ListPersDetails.asp?PersId=19464" TargetMode="External" Id="R90f3e97c8568413c" /><Relationship Type="http://schemas.openxmlformats.org/officeDocument/2006/relationships/hyperlink" Target="http://portal.3gpp.org/desktopmodules/Release/ReleaseDetails.aspx?releaseId=185" TargetMode="External" Id="Rb8daf7df8db94746" /><Relationship Type="http://schemas.openxmlformats.org/officeDocument/2006/relationships/hyperlink" Target="http://portal.3gpp.org/desktopmodules/WorkItem/WorkItemDetails.aspx?workitemId=480004" TargetMode="External" Id="R70178eabd28a4b1c" /><Relationship Type="http://schemas.openxmlformats.org/officeDocument/2006/relationships/hyperlink" Target="http://www.3gpp.org/ftp/tsg_ct/tsg_ct/TSGC_73_New_Orleans/Docs/CP-160416.zip" TargetMode="External" Id="Rfa780a4af0e64d56" /><Relationship Type="http://schemas.openxmlformats.org/officeDocument/2006/relationships/hyperlink" Target="http://webapp.etsi.org/teldir/ListPersDetails.asp?PersId=19464" TargetMode="External" Id="R14748b970d9e42c1" /><Relationship Type="http://schemas.openxmlformats.org/officeDocument/2006/relationships/hyperlink" Target="http://portal.3gpp.org/desktopmodules/Release/ReleaseDetails.aspx?releaseId=185" TargetMode="External" Id="R2079f6b8d33c466c" /><Relationship Type="http://schemas.openxmlformats.org/officeDocument/2006/relationships/hyperlink" Target="http://portal.3gpp.org/desktopmodules/WorkItem/WorkItemDetails.aspx?workitemId=520021" TargetMode="External" Id="Ra0612726cd384d16" /><Relationship Type="http://schemas.openxmlformats.org/officeDocument/2006/relationships/hyperlink" Target="http://www.3gpp.org/ftp/tsg_ct/tsg_ct/TSGC_73_New_Orleans/Docs/CP-160417.zip" TargetMode="External" Id="R4e61981e222e4c6e" /><Relationship Type="http://schemas.openxmlformats.org/officeDocument/2006/relationships/hyperlink" Target="http://webapp.etsi.org/teldir/ListPersDetails.asp?PersId=19464" TargetMode="External" Id="R3e5973c26124473b" /><Relationship Type="http://schemas.openxmlformats.org/officeDocument/2006/relationships/hyperlink" Target="http://portal.3gpp.org/ngppapp/CreateTdoc.aspx?mode=view&amp;contributionId=729126" TargetMode="External" Id="R2d7a37eae83142a8" /><Relationship Type="http://schemas.openxmlformats.org/officeDocument/2006/relationships/hyperlink" Target="http://portal.3gpp.org/desktopmodules/Release/ReleaseDetails.aspx?releaseId=187" TargetMode="External" Id="R7776d9474356444d" /><Relationship Type="http://schemas.openxmlformats.org/officeDocument/2006/relationships/hyperlink" Target="http://portal.3gpp.org/desktopmodules/WorkItem/WorkItemDetails.aspx?workitemId=690006" TargetMode="External" Id="R36fe1efa62e84d21" /><Relationship Type="http://schemas.openxmlformats.org/officeDocument/2006/relationships/hyperlink" Target="http://www.3gpp.org/ftp/tsg_ct/tsg_ct/TSGC_73_New_Orleans/Docs/CP-160418.zip" TargetMode="External" Id="Rb5eb0f5edb854d8b" /><Relationship Type="http://schemas.openxmlformats.org/officeDocument/2006/relationships/hyperlink" Target="http://webapp.etsi.org/teldir/ListPersDetails.asp?PersId=19464" TargetMode="External" Id="Rde58000dd476485f" /><Relationship Type="http://schemas.openxmlformats.org/officeDocument/2006/relationships/hyperlink" Target="http://portal.3gpp.org/desktopmodules/Release/ReleaseDetails.aspx?releaseId=187" TargetMode="External" Id="Rf0273bfe34dd400b" /><Relationship Type="http://schemas.openxmlformats.org/officeDocument/2006/relationships/hyperlink" Target="http://portal.3gpp.org/desktopmodules/WorkItem/WorkItemDetails.aspx?workitemId=610034" TargetMode="External" Id="R39187e314df342ae" /><Relationship Type="http://schemas.openxmlformats.org/officeDocument/2006/relationships/hyperlink" Target="http://www.3gpp.org/ftp/tsg_ct/tsg_ct/TSGC_73_New_Orleans/Docs/CP-160419.zip" TargetMode="External" Id="R214d4a9ea9204a7f" /><Relationship Type="http://schemas.openxmlformats.org/officeDocument/2006/relationships/hyperlink" Target="http://webapp.etsi.org/teldir/ListPersDetails.asp?PersId=19464" TargetMode="External" Id="R16773ba2bab94459" /><Relationship Type="http://schemas.openxmlformats.org/officeDocument/2006/relationships/hyperlink" Target="http://portal.3gpp.org/desktopmodules/Release/ReleaseDetails.aspx?releaseId=187" TargetMode="External" Id="R2e7b1dece9fb4430" /><Relationship Type="http://schemas.openxmlformats.org/officeDocument/2006/relationships/hyperlink" Target="http://portal.3gpp.org/desktopmodules/WorkItem/WorkItemDetails.aspx?workitemId=610034" TargetMode="External" Id="Rdf3f913803a44468" /><Relationship Type="http://schemas.openxmlformats.org/officeDocument/2006/relationships/hyperlink" Target="http://www.3gpp.org/ftp/tsg_ct/tsg_ct/TSGC_73_New_Orleans/Docs/CP-160420.zip" TargetMode="External" Id="R957c187b7a444bdb" /><Relationship Type="http://schemas.openxmlformats.org/officeDocument/2006/relationships/hyperlink" Target="http://webapp.etsi.org/teldir/ListPersDetails.asp?PersId=19464" TargetMode="External" Id="R018bbed16c854c91" /><Relationship Type="http://schemas.openxmlformats.org/officeDocument/2006/relationships/hyperlink" Target="http://portal.3gpp.org/ngppapp/CreateTdoc.aspx?mode=view&amp;contributionId=729137" TargetMode="External" Id="R2fd42890943c42b7" /><Relationship Type="http://schemas.openxmlformats.org/officeDocument/2006/relationships/hyperlink" Target="http://portal.3gpp.org/desktopmodules/Release/ReleaseDetails.aspx?releaseId=187" TargetMode="External" Id="R5d778aec611a45cd" /><Relationship Type="http://schemas.openxmlformats.org/officeDocument/2006/relationships/hyperlink" Target="http://portal.3gpp.org/desktopmodules/WorkItem/WorkItemDetails.aspx?workitemId=690009" TargetMode="External" Id="Rec5fa6305d3f413e" /><Relationship Type="http://schemas.openxmlformats.org/officeDocument/2006/relationships/hyperlink" Target="http://www.3gpp.org/ftp/tsg_ct/tsg_ct/TSGC_73_New_Orleans/Docs/CP-160421.zip" TargetMode="External" Id="R27315be7d4bb41e0" /><Relationship Type="http://schemas.openxmlformats.org/officeDocument/2006/relationships/hyperlink" Target="http://webapp.etsi.org/teldir/ListPersDetails.asp?PersId=19464" TargetMode="External" Id="R7ff9c580ca9844bf" /><Relationship Type="http://schemas.openxmlformats.org/officeDocument/2006/relationships/hyperlink" Target="http://portal.3gpp.org/desktopmodules/Release/ReleaseDetails.aspx?releaseId=187" TargetMode="External" Id="R1b192550e1c04fb1" /><Relationship Type="http://schemas.openxmlformats.org/officeDocument/2006/relationships/hyperlink" Target="http://portal.3gpp.org/desktopmodules/WorkItem/WorkItemDetails.aspx?workitemId=610034" TargetMode="External" Id="R1ee3251ba3434f07" /><Relationship Type="http://schemas.openxmlformats.org/officeDocument/2006/relationships/hyperlink" Target="http://www.3gpp.org/ftp/tsg_ct/tsg_ct/TSGC_73_New_Orleans/Docs/CP-160422.zip" TargetMode="External" Id="Rfbe0a6fbf9ae478a" /><Relationship Type="http://schemas.openxmlformats.org/officeDocument/2006/relationships/hyperlink" Target="http://webapp.etsi.org/teldir/ListPersDetails.asp?PersId=19464" TargetMode="External" Id="Rf2dd9ed4b1364ce2" /><Relationship Type="http://schemas.openxmlformats.org/officeDocument/2006/relationships/hyperlink" Target="http://portal.3gpp.org/desktopmodules/Release/ReleaseDetails.aspx?releaseId=187" TargetMode="External" Id="Rd249794b17334c8f" /><Relationship Type="http://schemas.openxmlformats.org/officeDocument/2006/relationships/hyperlink" Target="http://portal.3gpp.org/desktopmodules/WorkItem/WorkItemDetails.aspx?workitemId=680019" TargetMode="External" Id="R9a96ba1039a54ef9" /><Relationship Type="http://schemas.openxmlformats.org/officeDocument/2006/relationships/hyperlink" Target="http://www.3gpp.org/ftp/tsg_ct/tsg_ct/TSGC_73_New_Orleans/Docs/CP-160423.zip" TargetMode="External" Id="Re004ea5c65c041d1" /><Relationship Type="http://schemas.openxmlformats.org/officeDocument/2006/relationships/hyperlink" Target="http://webapp.etsi.org/teldir/ListPersDetails.asp?PersId=19464" TargetMode="External" Id="Rf81bc39e1fc14a5f" /><Relationship Type="http://schemas.openxmlformats.org/officeDocument/2006/relationships/hyperlink" Target="http://portal.3gpp.org/desktopmodules/Release/ReleaseDetails.aspx?releaseId=187" TargetMode="External" Id="Rc3bd8759f4634f6a" /><Relationship Type="http://schemas.openxmlformats.org/officeDocument/2006/relationships/hyperlink" Target="http://portal.3gpp.org/desktopmodules/WorkItem/WorkItemDetails.aspx?workitemId=700013" TargetMode="External" Id="R1a3b02af4cb04beb" /><Relationship Type="http://schemas.openxmlformats.org/officeDocument/2006/relationships/hyperlink" Target="http://www.3gpp.org/ftp/tsg_ct/tsg_ct/TSGC_73_New_Orleans/Docs/CP-160424.zip" TargetMode="External" Id="R2c0ef8c45a194b3f" /><Relationship Type="http://schemas.openxmlformats.org/officeDocument/2006/relationships/hyperlink" Target="http://webapp.etsi.org/teldir/ListPersDetails.asp?PersId=19464" TargetMode="External" Id="R572a67b143664c7c" /><Relationship Type="http://schemas.openxmlformats.org/officeDocument/2006/relationships/hyperlink" Target="http://portal.3gpp.org/desktopmodules/Release/ReleaseDetails.aspx?releaseId=187" TargetMode="External" Id="Rb1195b6ea0c04963" /><Relationship Type="http://schemas.openxmlformats.org/officeDocument/2006/relationships/hyperlink" Target="http://portal.3gpp.org/desktopmodules/WorkItem/WorkItemDetails.aspx?workitemId=700013" TargetMode="External" Id="R44d5ade193774ff3" /><Relationship Type="http://schemas.openxmlformats.org/officeDocument/2006/relationships/hyperlink" Target="http://www.3gpp.org/ftp/tsg_ct/tsg_ct/TSGC_73_New_Orleans/Docs/CP-160425.zip" TargetMode="External" Id="Ra2c20eaffcfe4275" /><Relationship Type="http://schemas.openxmlformats.org/officeDocument/2006/relationships/hyperlink" Target="http://webapp.etsi.org/teldir/ListPersDetails.asp?PersId=19464" TargetMode="External" Id="R2010e9623a074b0b" /><Relationship Type="http://schemas.openxmlformats.org/officeDocument/2006/relationships/hyperlink" Target="http://portal.3gpp.org/desktopmodules/Release/ReleaseDetails.aspx?releaseId=187" TargetMode="External" Id="R26d607b7e3f84dd4" /><Relationship Type="http://schemas.openxmlformats.org/officeDocument/2006/relationships/hyperlink" Target="http://portal.3gpp.org/desktopmodules/WorkItem/WorkItemDetails.aspx?workitemId=690011" TargetMode="External" Id="R1f279bbc0fc3413e" /><Relationship Type="http://schemas.openxmlformats.org/officeDocument/2006/relationships/hyperlink" Target="http://www.3gpp.org/ftp/tsg_ct/tsg_ct/TSGC_73_New_Orleans/Docs/CP-160426.zip" TargetMode="External" Id="R01bd03999a2048d3" /><Relationship Type="http://schemas.openxmlformats.org/officeDocument/2006/relationships/hyperlink" Target="http://webapp.etsi.org/teldir/ListPersDetails.asp?PersId=19464" TargetMode="External" Id="Rfdba0da727894289" /><Relationship Type="http://schemas.openxmlformats.org/officeDocument/2006/relationships/hyperlink" Target="http://portal.3gpp.org/desktopmodules/Release/ReleaseDetails.aspx?releaseId=187" TargetMode="External" Id="Rcc1ca0ab7bbc4aee" /><Relationship Type="http://schemas.openxmlformats.org/officeDocument/2006/relationships/hyperlink" Target="http://portal.3gpp.org/desktopmodules/WorkItem/WorkItemDetails.aspx?workitemId=690010" TargetMode="External" Id="R670bbedbb1254f3c" /><Relationship Type="http://schemas.openxmlformats.org/officeDocument/2006/relationships/hyperlink" Target="http://www.3gpp.org/ftp/tsg_ct/tsg_ct/TSGC_73_New_Orleans/Docs/CP-160427.zip" TargetMode="External" Id="R3d60a615b08545d1" /><Relationship Type="http://schemas.openxmlformats.org/officeDocument/2006/relationships/hyperlink" Target="http://webapp.etsi.org/teldir/ListPersDetails.asp?PersId=19464" TargetMode="External" Id="Rba9f5b3c9a174e9f" /><Relationship Type="http://schemas.openxmlformats.org/officeDocument/2006/relationships/hyperlink" Target="http://portal.3gpp.org/desktopmodules/Release/ReleaseDetails.aspx?releaseId=187" TargetMode="External" Id="Re364cdad997240d6" /><Relationship Type="http://schemas.openxmlformats.org/officeDocument/2006/relationships/hyperlink" Target="http://portal.3gpp.org/desktopmodules/WorkItem/WorkItemDetails.aspx?workitemId=680011" TargetMode="External" Id="Rc9d624f6d5e341eb" /><Relationship Type="http://schemas.openxmlformats.org/officeDocument/2006/relationships/hyperlink" Target="http://www.3gpp.org/ftp/tsg_ct/tsg_ct/TSGC_73_New_Orleans/Docs/CP-160428.zip" TargetMode="External" Id="Rf669d809f6ef4d22" /><Relationship Type="http://schemas.openxmlformats.org/officeDocument/2006/relationships/hyperlink" Target="http://webapp.etsi.org/teldir/ListPersDetails.asp?PersId=19464" TargetMode="External" Id="Rf6e6f3d95b594134" /><Relationship Type="http://schemas.openxmlformats.org/officeDocument/2006/relationships/hyperlink" Target="http://portal.3gpp.org/desktopmodules/Release/ReleaseDetails.aspx?releaseId=187" TargetMode="External" Id="Rfa15a624b1ef4226" /><Relationship Type="http://schemas.openxmlformats.org/officeDocument/2006/relationships/hyperlink" Target="http://portal.3gpp.org/desktopmodules/WorkItem/WorkItemDetails.aspx?workitemId=700008" TargetMode="External" Id="Rd228717175294588" /><Relationship Type="http://schemas.openxmlformats.org/officeDocument/2006/relationships/hyperlink" Target="http://www.3gpp.org/ftp/tsg_ct/tsg_ct/TSGC_73_New_Orleans/Docs/CP-160429.zip" TargetMode="External" Id="Rbbe07e117c554fea" /><Relationship Type="http://schemas.openxmlformats.org/officeDocument/2006/relationships/hyperlink" Target="http://webapp.etsi.org/teldir/ListPersDetails.asp?PersId=19464" TargetMode="External" Id="R4c1156407726473d" /><Relationship Type="http://schemas.openxmlformats.org/officeDocument/2006/relationships/hyperlink" Target="http://portal.3gpp.org/desktopmodules/Release/ReleaseDetails.aspx?releaseId=189" TargetMode="External" Id="R079216b8bf614b2c" /><Relationship Type="http://schemas.openxmlformats.org/officeDocument/2006/relationships/hyperlink" Target="http://portal.3gpp.org/desktopmodules/WorkItem/WorkItemDetails.aspx?workitemId=680099" TargetMode="External" Id="R15b81a24841944bc" /><Relationship Type="http://schemas.openxmlformats.org/officeDocument/2006/relationships/hyperlink" Target="http://www.3gpp.org/ftp/tsg_ct/tsg_ct/TSGC_73_New_Orleans/Docs/CP-160430.zip" TargetMode="External" Id="R4c7e455217534deb" /><Relationship Type="http://schemas.openxmlformats.org/officeDocument/2006/relationships/hyperlink" Target="http://webapp.etsi.org/teldir/ListPersDetails.asp?PersId=19464" TargetMode="External" Id="R5f4cd4b3f0c84cc1" /><Relationship Type="http://schemas.openxmlformats.org/officeDocument/2006/relationships/hyperlink" Target="http://portal.3gpp.org/desktopmodules/Release/ReleaseDetails.aspx?releaseId=189" TargetMode="External" Id="Rad432735f0094464" /><Relationship Type="http://schemas.openxmlformats.org/officeDocument/2006/relationships/hyperlink" Target="http://portal.3gpp.org/desktopmodules/WorkItem/WorkItemDetails.aspx?workitemId=680099" TargetMode="External" Id="R88d26b2bfb364d5d" /><Relationship Type="http://schemas.openxmlformats.org/officeDocument/2006/relationships/hyperlink" Target="http://www.3gpp.org/ftp/tsg_ct/tsg_ct/TSGC_73_New_Orleans/Docs/CP-160431.zip" TargetMode="External" Id="Ra071385db9954a6d" /><Relationship Type="http://schemas.openxmlformats.org/officeDocument/2006/relationships/hyperlink" Target="http://webapp.etsi.org/teldir/ListPersDetails.asp?PersId=19464" TargetMode="External" Id="Rb356080717664d69" /><Relationship Type="http://schemas.openxmlformats.org/officeDocument/2006/relationships/hyperlink" Target="http://portal.3gpp.org/desktopmodules/Release/ReleaseDetails.aspx?releaseId=189" TargetMode="External" Id="R2d1d384cbd4e425e" /><Relationship Type="http://schemas.openxmlformats.org/officeDocument/2006/relationships/hyperlink" Target="http://portal.3gpp.org/desktopmodules/WorkItem/WorkItemDetails.aspx?workitemId=680099" TargetMode="External" Id="R8407826438e44dc3" /><Relationship Type="http://schemas.openxmlformats.org/officeDocument/2006/relationships/hyperlink" Target="http://www.3gpp.org/ftp/tsg_ct/tsg_ct/TSGC_73_New_Orleans/Docs/CP-160432.zip" TargetMode="External" Id="R85c883552c9d4bb8" /><Relationship Type="http://schemas.openxmlformats.org/officeDocument/2006/relationships/hyperlink" Target="http://webapp.etsi.org/teldir/ListPersDetails.asp?PersId=19464" TargetMode="External" Id="R150e024d0533440e" /><Relationship Type="http://schemas.openxmlformats.org/officeDocument/2006/relationships/hyperlink" Target="http://portal.3gpp.org/desktopmodules/Release/ReleaseDetails.aspx?releaseId=189" TargetMode="External" Id="R1ccc3ba6a2044bc3" /><Relationship Type="http://schemas.openxmlformats.org/officeDocument/2006/relationships/hyperlink" Target="http://portal.3gpp.org/desktopmodules/WorkItem/WorkItemDetails.aspx?workitemId=680099" TargetMode="External" Id="R92388028f50549f1" /><Relationship Type="http://schemas.openxmlformats.org/officeDocument/2006/relationships/hyperlink" Target="http://www.3gpp.org/ftp/tsg_ct/tsg_ct/TSGC_73_New_Orleans/Docs/CP-160433.zip" TargetMode="External" Id="Rdfce0a0bfbb64f0f" /><Relationship Type="http://schemas.openxmlformats.org/officeDocument/2006/relationships/hyperlink" Target="http://webapp.etsi.org/teldir/ListPersDetails.asp?PersId=19464" TargetMode="External" Id="R6a1e035a736944bb" /><Relationship Type="http://schemas.openxmlformats.org/officeDocument/2006/relationships/hyperlink" Target="http://portal.3gpp.org/desktopmodules/Release/ReleaseDetails.aspx?releaseId=189" TargetMode="External" Id="Rb8ebd12dadf0434a" /><Relationship Type="http://schemas.openxmlformats.org/officeDocument/2006/relationships/hyperlink" Target="http://portal.3gpp.org/desktopmodules/WorkItem/WorkItemDetails.aspx?workitemId=680099" TargetMode="External" Id="Re16dd15f80f5479c" /><Relationship Type="http://schemas.openxmlformats.org/officeDocument/2006/relationships/hyperlink" Target="http://www.3gpp.org/ftp/tsg_ct/tsg_ct/TSGC_73_New_Orleans/Docs/CP-160434.zip" TargetMode="External" Id="Rc0d6e81f8c8b4f18" /><Relationship Type="http://schemas.openxmlformats.org/officeDocument/2006/relationships/hyperlink" Target="http://webapp.etsi.org/teldir/ListPersDetails.asp?PersId=19464" TargetMode="External" Id="R046b4c5963454bdb" /><Relationship Type="http://schemas.openxmlformats.org/officeDocument/2006/relationships/hyperlink" Target="http://portal.3gpp.org/desktopmodules/Release/ReleaseDetails.aspx?releaseId=189" TargetMode="External" Id="R877fb3cbc0fc4e41" /><Relationship Type="http://schemas.openxmlformats.org/officeDocument/2006/relationships/hyperlink" Target="http://portal.3gpp.org/desktopmodules/WorkItem/WorkItemDetails.aspx?workitemId=680099" TargetMode="External" Id="Re6b075967b11476e" /><Relationship Type="http://schemas.openxmlformats.org/officeDocument/2006/relationships/hyperlink" Target="http://www.3gpp.org/ftp/tsg_ct/tsg_ct/TSGC_73_New_Orleans/Docs/CP-160435.zip" TargetMode="External" Id="Rbd3591ed09ef4f82" /><Relationship Type="http://schemas.openxmlformats.org/officeDocument/2006/relationships/hyperlink" Target="http://webapp.etsi.org/teldir/ListPersDetails.asp?PersId=19464" TargetMode="External" Id="R8b04b3404ea34e51" /><Relationship Type="http://schemas.openxmlformats.org/officeDocument/2006/relationships/hyperlink" Target="http://portal.3gpp.org/desktopmodules/Release/ReleaseDetails.aspx?releaseId=189" TargetMode="External" Id="Rf330973e38d747a6" /><Relationship Type="http://schemas.openxmlformats.org/officeDocument/2006/relationships/hyperlink" Target="http://portal.3gpp.org/desktopmodules/WorkItem/WorkItemDetails.aspx?workitemId=710025" TargetMode="External" Id="R0c618c3a779c4ed9" /><Relationship Type="http://schemas.openxmlformats.org/officeDocument/2006/relationships/hyperlink" Target="http://www.3gpp.org/ftp/tsg_ct/tsg_ct/TSGC_73_New_Orleans/Docs/CP-160436.zip" TargetMode="External" Id="Rb2994493aa0a4047" /><Relationship Type="http://schemas.openxmlformats.org/officeDocument/2006/relationships/hyperlink" Target="http://webapp.etsi.org/teldir/ListPersDetails.asp?PersId=19464" TargetMode="External" Id="R46740852f37848c7" /><Relationship Type="http://schemas.openxmlformats.org/officeDocument/2006/relationships/hyperlink" Target="http://portal.3gpp.org/desktopmodules/Release/ReleaseDetails.aspx?releaseId=189" TargetMode="External" Id="R181c1ed7a0954fd8" /><Relationship Type="http://schemas.openxmlformats.org/officeDocument/2006/relationships/hyperlink" Target="http://portal.3gpp.org/desktopmodules/WorkItem/WorkItemDetails.aspx?workitemId=720002" TargetMode="External" Id="R590d29bfbbfe43a1" /><Relationship Type="http://schemas.openxmlformats.org/officeDocument/2006/relationships/hyperlink" Target="http://www.3gpp.org/ftp/tsg_ct/tsg_ct/TSGC_73_New_Orleans/Docs/CP-160437.zip" TargetMode="External" Id="Rb23824b137284281" /><Relationship Type="http://schemas.openxmlformats.org/officeDocument/2006/relationships/hyperlink" Target="http://webapp.etsi.org/teldir/ListPersDetails.asp?PersId=19464" TargetMode="External" Id="R4c27a3a06e4d4ac5" /><Relationship Type="http://schemas.openxmlformats.org/officeDocument/2006/relationships/hyperlink" Target="http://portal.3gpp.org/desktopmodules/Release/ReleaseDetails.aspx?releaseId=189" TargetMode="External" Id="Rdfe79bfb2902446d" /><Relationship Type="http://schemas.openxmlformats.org/officeDocument/2006/relationships/hyperlink" Target="http://portal.3gpp.org/desktopmodules/WorkItem/WorkItemDetails.aspx?workitemId=720001" TargetMode="External" Id="R8750c0d2a97546a3" /><Relationship Type="http://schemas.openxmlformats.org/officeDocument/2006/relationships/hyperlink" Target="http://www.3gpp.org/ftp/tsg_ct/tsg_ct/TSGC_73_New_Orleans/Docs/CP-160438.zip" TargetMode="External" Id="Rd467152371d54b7e" /><Relationship Type="http://schemas.openxmlformats.org/officeDocument/2006/relationships/hyperlink" Target="http://webapp.etsi.org/teldir/ListPersDetails.asp?PersId=36916" TargetMode="External" Id="Rba1f1e7a5d3d45c6" /><Relationship Type="http://schemas.openxmlformats.org/officeDocument/2006/relationships/hyperlink" Target="http://portal.3gpp.org/ngppapp/CreateTdoc.aspx?mode=view&amp;contributionId=727694" TargetMode="External" Id="R3d6bfdf73d584b60" /><Relationship Type="http://schemas.openxmlformats.org/officeDocument/2006/relationships/hyperlink" Target="http://portal.3gpp.org/desktopmodules/Release/ReleaseDetails.aspx?releaseId=187" TargetMode="External" Id="Rd8af93469d0b4f36" /><Relationship Type="http://schemas.openxmlformats.org/officeDocument/2006/relationships/hyperlink" Target="http://www.3gpp.org/ftp/tsg_ct/tsg_ct/TSGC_73_New_Orleans/Docs/CP-160439.zip" TargetMode="External" Id="Re82b8bc07de54747" /><Relationship Type="http://schemas.openxmlformats.org/officeDocument/2006/relationships/hyperlink" Target="http://webapp.etsi.org/teldir/ListPersDetails.asp?PersId=49324" TargetMode="External" Id="R344fb29c19fa4061" /><Relationship Type="http://schemas.openxmlformats.org/officeDocument/2006/relationships/hyperlink" Target="http://portal.3gpp.org/ngppapp/CreateTdoc.aspx?mode=view&amp;contributionId=717927" TargetMode="External" Id="R5a8cf7a9fa3a4515" /><Relationship Type="http://schemas.openxmlformats.org/officeDocument/2006/relationships/hyperlink" Target="http://portal.3gpp.org/desktopmodules/Release/ReleaseDetails.aspx?releaseId=187" TargetMode="External" Id="R281e956a6bcf453a" /><Relationship Type="http://schemas.openxmlformats.org/officeDocument/2006/relationships/hyperlink" Target="http://portal.3gpp.org/desktopmodules/Specifications/SpecificationDetails.aspx?specificationId=2953" TargetMode="External" Id="Rde8a656fe21c4028" /><Relationship Type="http://schemas.openxmlformats.org/officeDocument/2006/relationships/hyperlink" Target="http://portal.3gpp.org/desktopmodules/WorkItem/WorkItemDetails.aspx?workitemId=690011" TargetMode="External" Id="R9275b7ec3c0e49af" /><Relationship Type="http://schemas.openxmlformats.org/officeDocument/2006/relationships/hyperlink" Target="http://www.3gpp.org/ftp/tsg_ct/tsg_ct/TSGC_73_New_Orleans/Docs/CP-160440.zip" TargetMode="External" Id="R9aa23c8ae6ba4670" /><Relationship Type="http://schemas.openxmlformats.org/officeDocument/2006/relationships/hyperlink" Target="http://webapp.etsi.org/teldir/ListPersDetails.asp?PersId=49324" TargetMode="External" Id="R6268906422ab4280" /><Relationship Type="http://schemas.openxmlformats.org/officeDocument/2006/relationships/hyperlink" Target="http://portal.3gpp.org/ngppapp/CreateTdoc.aspx?mode=view&amp;contributionId=715650" TargetMode="External" Id="R910c4ef09d0e4937" /><Relationship Type="http://schemas.openxmlformats.org/officeDocument/2006/relationships/hyperlink" Target="http://portal.3gpp.org/desktopmodules/Release/ReleaseDetails.aspx?releaseId=187" TargetMode="External" Id="Rd7939de5bc2548f1" /><Relationship Type="http://schemas.openxmlformats.org/officeDocument/2006/relationships/hyperlink" Target="http://portal.3gpp.org/desktopmodules/Specifications/SpecificationDetails.aspx?specificationId=2953" TargetMode="External" Id="R26f052a386b04f2e" /><Relationship Type="http://schemas.openxmlformats.org/officeDocument/2006/relationships/hyperlink" Target="http://portal.3gpp.org/desktopmodules/WorkItem/WorkItemDetails.aspx?workitemId=690011" TargetMode="External" Id="Rafa46cd45cd3429f" /><Relationship Type="http://schemas.openxmlformats.org/officeDocument/2006/relationships/hyperlink" Target="http://www.3gpp.org/ftp/tsg_ct/tsg_ct/TSGC_73_New_Orleans/Docs/CP-160441.zip" TargetMode="External" Id="Rc0f1cddca7c14bfc" /><Relationship Type="http://schemas.openxmlformats.org/officeDocument/2006/relationships/hyperlink" Target="http://webapp.etsi.org/teldir/ListPersDetails.asp?PersId=62621" TargetMode="External" Id="R431baf5febc74e6d" /><Relationship Type="http://schemas.openxmlformats.org/officeDocument/2006/relationships/hyperlink" Target="http://www.3gpp.org/ftp/tsg_ct/tsg_ct/TSGC_73_New_Orleans/Docs/CP-160442.zip" TargetMode="External" Id="R8f684c8a41f44c26" /><Relationship Type="http://schemas.openxmlformats.org/officeDocument/2006/relationships/hyperlink" Target="http://webapp.etsi.org/teldir/ListPersDetails.asp?PersId=62621" TargetMode="External" Id="R629a7354a8524093" /><Relationship Type="http://schemas.openxmlformats.org/officeDocument/2006/relationships/hyperlink" Target="http://www.3gpp.org/ftp/tsg_ct/tsg_ct/TSGC_73_New_Orleans/Docs/CP-160443.zip" TargetMode="External" Id="R8e4f1fb075bc4650" /><Relationship Type="http://schemas.openxmlformats.org/officeDocument/2006/relationships/hyperlink" Target="http://webapp.etsi.org/teldir/ListPersDetails.asp?PersId=62621" TargetMode="External" Id="R64c1f6e7d8564845" /><Relationship Type="http://schemas.openxmlformats.org/officeDocument/2006/relationships/hyperlink" Target="http://www.3gpp.org/ftp/tsg_ct/tsg_ct/TSGC_73_New_Orleans/Docs/CP-160444.zip" TargetMode="External" Id="R5a1ea1d3b3c64c71" /><Relationship Type="http://schemas.openxmlformats.org/officeDocument/2006/relationships/hyperlink" Target="http://webapp.etsi.org/teldir/ListPersDetails.asp?PersId=62621" TargetMode="External" Id="R0e17e47a83c34aa7" /><Relationship Type="http://schemas.openxmlformats.org/officeDocument/2006/relationships/hyperlink" Target="http://www.3gpp.org/ftp/tsg_ct/tsg_ct/TSGC_73_New_Orleans/Docs/CP-160445.zip" TargetMode="External" Id="R828deb1a9f5d4336" /><Relationship Type="http://schemas.openxmlformats.org/officeDocument/2006/relationships/hyperlink" Target="http://webapp.etsi.org/teldir/ListPersDetails.asp?PersId=62621" TargetMode="External" Id="R5bcff3a4a2f3468d" /><Relationship Type="http://schemas.openxmlformats.org/officeDocument/2006/relationships/hyperlink" Target="http://www.3gpp.org/ftp/tsg_ct/tsg_ct/TSGC_73_New_Orleans/Docs/CP-160446.zip" TargetMode="External" Id="Rf31273e797c143c2" /><Relationship Type="http://schemas.openxmlformats.org/officeDocument/2006/relationships/hyperlink" Target="http://webapp.etsi.org/teldir/ListPersDetails.asp?PersId=62621" TargetMode="External" Id="Rfabb0bd891f74998" /><Relationship Type="http://schemas.openxmlformats.org/officeDocument/2006/relationships/hyperlink" Target="http://www.3gpp.org/ftp/tsg_ct/tsg_ct/TSGC_73_New_Orleans/Docs/CP-160447.zip" TargetMode="External" Id="Rf6a2f9ef261f4804" /><Relationship Type="http://schemas.openxmlformats.org/officeDocument/2006/relationships/hyperlink" Target="http://webapp.etsi.org/teldir/ListPersDetails.asp?PersId=62621" TargetMode="External" Id="R7eef0824660c4069" /><Relationship Type="http://schemas.openxmlformats.org/officeDocument/2006/relationships/hyperlink" Target="http://www.3gpp.org/ftp/tsg_ct/tsg_ct/TSGC_73_New_Orleans/Docs/CP-160448.zip" TargetMode="External" Id="R16ae66ec34aa4baa" /><Relationship Type="http://schemas.openxmlformats.org/officeDocument/2006/relationships/hyperlink" Target="http://webapp.etsi.org/teldir/ListPersDetails.asp?PersId=62621" TargetMode="External" Id="R78a47cbfdbfa44de" /><Relationship Type="http://schemas.openxmlformats.org/officeDocument/2006/relationships/hyperlink" Target="http://www.3gpp.org/ftp/tsg_ct/tsg_ct/TSGC_73_New_Orleans/Docs/CP-160449.zip" TargetMode="External" Id="Rd718317808014a52" /><Relationship Type="http://schemas.openxmlformats.org/officeDocument/2006/relationships/hyperlink" Target="http://webapp.etsi.org/teldir/ListPersDetails.asp?PersId=62621" TargetMode="External" Id="Rdff4b09219864338" /><Relationship Type="http://schemas.openxmlformats.org/officeDocument/2006/relationships/hyperlink" Target="http://www.3gpp.org/ftp/tsg_ct/tsg_ct/TSGC_73_New_Orleans/Docs/CP-160450.zip" TargetMode="External" Id="R95359296068344aa" /><Relationship Type="http://schemas.openxmlformats.org/officeDocument/2006/relationships/hyperlink" Target="http://webapp.etsi.org/teldir/ListPersDetails.asp?PersId=62621" TargetMode="External" Id="Rb9dfbe0bac6f49d2" /><Relationship Type="http://schemas.openxmlformats.org/officeDocument/2006/relationships/hyperlink" Target="http://www.3gpp.org/ftp/tsg_ct/tsg_ct/TSGC_73_New_Orleans/Docs/CP-160451.zip" TargetMode="External" Id="R3fda144a7ff447a2" /><Relationship Type="http://schemas.openxmlformats.org/officeDocument/2006/relationships/hyperlink" Target="http://webapp.etsi.org/teldir/ListPersDetails.asp?PersId=62621" TargetMode="External" Id="Rbe43849671d744ab" /><Relationship Type="http://schemas.openxmlformats.org/officeDocument/2006/relationships/hyperlink" Target="http://www.3gpp.org/ftp/tsg_ct/tsg_ct/TSGC_73_New_Orleans/Docs/CP-160452.zip" TargetMode="External" Id="R29195b5986144a3f" /><Relationship Type="http://schemas.openxmlformats.org/officeDocument/2006/relationships/hyperlink" Target="http://webapp.etsi.org/teldir/ListPersDetails.asp?PersId=62621" TargetMode="External" Id="Rd2a34850c2c743b3" /><Relationship Type="http://schemas.openxmlformats.org/officeDocument/2006/relationships/hyperlink" Target="http://www.3gpp.org/ftp/tsg_ct/tsg_ct/TSGC_73_New_Orleans/Docs/CP-160453.zip" TargetMode="External" Id="R9f6da99ff71547db" /><Relationship Type="http://schemas.openxmlformats.org/officeDocument/2006/relationships/hyperlink" Target="http://webapp.etsi.org/teldir/ListPersDetails.asp?PersId=62621" TargetMode="External" Id="R7c56f82f0a2f4952" /><Relationship Type="http://schemas.openxmlformats.org/officeDocument/2006/relationships/hyperlink" Target="http://www.3gpp.org/ftp/tsg_ct/tsg_ct/TSGC_73_New_Orleans/Docs/CP-160454.zip" TargetMode="External" Id="Rbad6130cab994064" /><Relationship Type="http://schemas.openxmlformats.org/officeDocument/2006/relationships/hyperlink" Target="http://webapp.etsi.org/teldir/ListPersDetails.asp?PersId=62621" TargetMode="External" Id="R22484d96197b4fd5" /><Relationship Type="http://schemas.openxmlformats.org/officeDocument/2006/relationships/hyperlink" Target="http://www.3gpp.org/ftp/tsg_ct/tsg_ct/TSGC_73_New_Orleans/Docs/CP-160455.zip" TargetMode="External" Id="R56ac418e51234061" /><Relationship Type="http://schemas.openxmlformats.org/officeDocument/2006/relationships/hyperlink" Target="http://webapp.etsi.org/teldir/ListPersDetails.asp?PersId=62621" TargetMode="External" Id="R12b8456692314844" /><Relationship Type="http://schemas.openxmlformats.org/officeDocument/2006/relationships/hyperlink" Target="http://www.3gpp.org/ftp/tsg_ct/tsg_ct/TSGC_73_New_Orleans/Docs/CP-160456.zip" TargetMode="External" Id="Rfc0361eee32149ba" /><Relationship Type="http://schemas.openxmlformats.org/officeDocument/2006/relationships/hyperlink" Target="http://webapp.etsi.org/teldir/ListPersDetails.asp?PersId=62621" TargetMode="External" Id="R8e80300b5d7e4705" /><Relationship Type="http://schemas.openxmlformats.org/officeDocument/2006/relationships/hyperlink" Target="http://www.3gpp.org/ftp/tsg_ct/tsg_ct/TSGC_73_New_Orleans/Docs/CP-160457.zip" TargetMode="External" Id="R42785c0ab32649d1" /><Relationship Type="http://schemas.openxmlformats.org/officeDocument/2006/relationships/hyperlink" Target="http://webapp.etsi.org/teldir/ListPersDetails.asp?PersId=62621" TargetMode="External" Id="R4876d57659ec42ae" /><Relationship Type="http://schemas.openxmlformats.org/officeDocument/2006/relationships/hyperlink" Target="http://www.3gpp.org/ftp/tsg_ct/tsg_ct/TSGC_73_New_Orleans/Docs/CP-160458.zip" TargetMode="External" Id="Rbd31c26c712240f2" /><Relationship Type="http://schemas.openxmlformats.org/officeDocument/2006/relationships/hyperlink" Target="http://webapp.etsi.org/teldir/ListPersDetails.asp?PersId=62621" TargetMode="External" Id="Ra9c5d41d26b4427d" /><Relationship Type="http://schemas.openxmlformats.org/officeDocument/2006/relationships/hyperlink" Target="http://www.3gpp.org/ftp/tsg_ct/tsg_ct/TSGC_73_New_Orleans/Docs/CP-160459.zip" TargetMode="External" Id="R1078542bed45420e" /><Relationship Type="http://schemas.openxmlformats.org/officeDocument/2006/relationships/hyperlink" Target="http://webapp.etsi.org/teldir/ListPersDetails.asp?PersId=62621" TargetMode="External" Id="Rd674718b6a90450b" /><Relationship Type="http://schemas.openxmlformats.org/officeDocument/2006/relationships/hyperlink" Target="http://www.3gpp.org/ftp/tsg_ct/tsg_ct/TSGC_73_New_Orleans/Docs/CP-160460.zip" TargetMode="External" Id="Rbdbffaee88d3447a" /><Relationship Type="http://schemas.openxmlformats.org/officeDocument/2006/relationships/hyperlink" Target="http://webapp.etsi.org/teldir/ListPersDetails.asp?PersId=62621" TargetMode="External" Id="R31c95f1e2efa4460" /><Relationship Type="http://schemas.openxmlformats.org/officeDocument/2006/relationships/hyperlink" Target="http://www.3gpp.org/ftp/tsg_ct/tsg_ct/TSGC_73_New_Orleans/Docs/CP-160461.zip" TargetMode="External" Id="R5a5f451c01b14b2d" /><Relationship Type="http://schemas.openxmlformats.org/officeDocument/2006/relationships/hyperlink" Target="http://webapp.etsi.org/teldir/ListPersDetails.asp?PersId=62621" TargetMode="External" Id="Ra1c63c3ccf114e77" /><Relationship Type="http://schemas.openxmlformats.org/officeDocument/2006/relationships/hyperlink" Target="http://www.3gpp.org/ftp/tsg_ct/tsg_ct/TSGC_73_New_Orleans/Docs/CP-160462.zip" TargetMode="External" Id="R7830b28fb5f140d5" /><Relationship Type="http://schemas.openxmlformats.org/officeDocument/2006/relationships/hyperlink" Target="http://webapp.etsi.org/teldir/ListPersDetails.asp?PersId=62621" TargetMode="External" Id="R28c1f40a8f7e4e65" /><Relationship Type="http://schemas.openxmlformats.org/officeDocument/2006/relationships/hyperlink" Target="http://www.3gpp.org/ftp/tsg_ct/tsg_ct/TSGC_73_New_Orleans/Docs/CP-160463.zip" TargetMode="External" Id="Ra3c0ab1128324502" /><Relationship Type="http://schemas.openxmlformats.org/officeDocument/2006/relationships/hyperlink" Target="http://webapp.etsi.org/teldir/ListPersDetails.asp?PersId=62621" TargetMode="External" Id="R8fa20b749e6349df" /><Relationship Type="http://schemas.openxmlformats.org/officeDocument/2006/relationships/hyperlink" Target="http://www.3gpp.org/ftp/tsg_ct/tsg_ct/TSGC_73_New_Orleans/Docs/CP-160464.zip" TargetMode="External" Id="R9ac9884fbd98489e" /><Relationship Type="http://schemas.openxmlformats.org/officeDocument/2006/relationships/hyperlink" Target="http://webapp.etsi.org/teldir/ListPersDetails.asp?PersId=62621" TargetMode="External" Id="R53f813a02d9946c2" /><Relationship Type="http://schemas.openxmlformats.org/officeDocument/2006/relationships/hyperlink" Target="http://www.3gpp.org/ftp/tsg_ct/tsg_ct/TSGC_73_New_Orleans/Docs/CP-160465.zip" TargetMode="External" Id="R18c914ff6cc04d32" /><Relationship Type="http://schemas.openxmlformats.org/officeDocument/2006/relationships/hyperlink" Target="http://webapp.etsi.org/teldir/ListPersDetails.asp?PersId=62621" TargetMode="External" Id="Rce6992a1d8f2406c" /><Relationship Type="http://schemas.openxmlformats.org/officeDocument/2006/relationships/hyperlink" Target="http://www.3gpp.org/ftp/tsg_ct/tsg_ct/TSGC_73_New_Orleans/Docs/CP-160466.zip" TargetMode="External" Id="R53d694b144484c0f" /><Relationship Type="http://schemas.openxmlformats.org/officeDocument/2006/relationships/hyperlink" Target="http://webapp.etsi.org/teldir/ListPersDetails.asp?PersId=62621" TargetMode="External" Id="Rca721ee201414881" /><Relationship Type="http://schemas.openxmlformats.org/officeDocument/2006/relationships/hyperlink" Target="http://www.3gpp.org/ftp/tsg_ct/tsg_ct/TSGC_73_New_Orleans/Docs/CP-160467.zip" TargetMode="External" Id="R30fd6fe2cbed4c9a" /><Relationship Type="http://schemas.openxmlformats.org/officeDocument/2006/relationships/hyperlink" Target="http://webapp.etsi.org/teldir/ListPersDetails.asp?PersId=62621" TargetMode="External" Id="Rc183df5cf0774906" /><Relationship Type="http://schemas.openxmlformats.org/officeDocument/2006/relationships/hyperlink" Target="http://www.3gpp.org/ftp/tsg_ct/tsg_ct/TSGC_73_New_Orleans/Docs/CP-160468.zip" TargetMode="External" Id="R706ac118b38941c0" /><Relationship Type="http://schemas.openxmlformats.org/officeDocument/2006/relationships/hyperlink" Target="http://webapp.etsi.org/teldir/ListPersDetails.asp?PersId=13818" TargetMode="External" Id="R45f2bdcc9e524c24" /><Relationship Type="http://schemas.openxmlformats.org/officeDocument/2006/relationships/hyperlink" Target="http://www.3gpp.org/ftp/tsg_ct/tsg_ct/TSGC_73_New_Orleans/Docs/CP-160469.zip" TargetMode="External" Id="Rd2b8e54fb74e4628" /><Relationship Type="http://schemas.openxmlformats.org/officeDocument/2006/relationships/hyperlink" Target="http://webapp.etsi.org/teldir/ListPersDetails.asp?PersId=15185" TargetMode="External" Id="R6665cb4561954db4" /><Relationship Type="http://schemas.openxmlformats.org/officeDocument/2006/relationships/hyperlink" Target="http://portal.3gpp.org/ngppapp/CreateTdoc.aspx?mode=view&amp;contributionId=718039" TargetMode="External" Id="R5f41500241d84136" /><Relationship Type="http://schemas.openxmlformats.org/officeDocument/2006/relationships/hyperlink" Target="http://portal.3gpp.org/desktopmodules/Release/ReleaseDetails.aspx?releaseId=187" TargetMode="External" Id="R4b0a045736e94978" /><Relationship Type="http://schemas.openxmlformats.org/officeDocument/2006/relationships/hyperlink" Target="http://portal.3gpp.org/desktopmodules/Specifications/SpecificationDetails.aspx?specificationId=1072" TargetMode="External" Id="Rc039247396e94426" /><Relationship Type="http://schemas.openxmlformats.org/officeDocument/2006/relationships/hyperlink" Target="http://portal.3gpp.org/desktopmodules/WorkItem/WorkItemDetails.aspx?workitemId=700013" TargetMode="External" Id="Rc424235da2ba4fb3" /><Relationship Type="http://schemas.openxmlformats.org/officeDocument/2006/relationships/hyperlink" Target="http://www.3gpp.org/ftp/tsg_ct/tsg_ct/TSGC_73_New_Orleans/Docs/CP-160470.zip" TargetMode="External" Id="R469568ba20d44a56" /><Relationship Type="http://schemas.openxmlformats.org/officeDocument/2006/relationships/hyperlink" Target="http://webapp.etsi.org/teldir/ListPersDetails.asp?PersId=15185" TargetMode="External" Id="R58b4641043614353" /><Relationship Type="http://schemas.openxmlformats.org/officeDocument/2006/relationships/hyperlink" Target="http://portal.3gpp.org/ngppapp/CreateTdoc.aspx?mode=view&amp;contributionId=718040" TargetMode="External" Id="R0914dcbcfb4046ba" /><Relationship Type="http://schemas.openxmlformats.org/officeDocument/2006/relationships/hyperlink" Target="http://portal.3gpp.org/desktopmodules/Release/ReleaseDetails.aspx?releaseId=189" TargetMode="External" Id="R5df5a6da4d9f479f" /><Relationship Type="http://schemas.openxmlformats.org/officeDocument/2006/relationships/hyperlink" Target="http://portal.3gpp.org/desktopmodules/Specifications/SpecificationDetails.aspx?specificationId=1072" TargetMode="External" Id="R3a37500dc5a34ca1" /><Relationship Type="http://schemas.openxmlformats.org/officeDocument/2006/relationships/hyperlink" Target="http://portal.3gpp.org/desktopmodules/WorkItem/WorkItemDetails.aspx?workitemId=700013" TargetMode="External" Id="Re599b392ece543b4" /><Relationship Type="http://schemas.openxmlformats.org/officeDocument/2006/relationships/hyperlink" Target="http://www.3gpp.org/ftp/tsg_ct/tsg_ct/TSGC_73_New_Orleans/Docs/CP-160471.zip" TargetMode="External" Id="R129e3ba50ca4442f" /><Relationship Type="http://schemas.openxmlformats.org/officeDocument/2006/relationships/hyperlink" Target="http://webapp.etsi.org/teldir/ListPersDetails.asp?PersId=36916" TargetMode="External" Id="Rcd8e9cd9f6874a08" /><Relationship Type="http://schemas.openxmlformats.org/officeDocument/2006/relationships/hyperlink" Target="http://portal.3gpp.org/ngppapp/CreateTdoc.aspx?mode=view&amp;contributionId=721904" TargetMode="External" Id="R40b9f8d0b20b4231" /><Relationship Type="http://schemas.openxmlformats.org/officeDocument/2006/relationships/hyperlink" Target="http://portal.3gpp.org/desktopmodules/Release/ReleaseDetails.aspx?releaseId=187" TargetMode="External" Id="R70a48121ab0f402c" /><Relationship Type="http://schemas.openxmlformats.org/officeDocument/2006/relationships/hyperlink" Target="http://www.3gpp.org/ftp/tsg_ct/tsg_ct/TSGC_73_New_Orleans/Docs/CP-160472.zip" TargetMode="External" Id="Ra548ebce77df4b89" /><Relationship Type="http://schemas.openxmlformats.org/officeDocument/2006/relationships/hyperlink" Target="http://webapp.etsi.org/teldir/ListPersDetails.asp?PersId=49324" TargetMode="External" Id="Rc0fc7122872046d9" /><Relationship Type="http://schemas.openxmlformats.org/officeDocument/2006/relationships/hyperlink" Target="http://portal.3gpp.org/ngppapp/CreateTdoc.aspx?mode=view&amp;contributionId=718114" TargetMode="External" Id="Rb83e1d1012bb4a49" /><Relationship Type="http://schemas.openxmlformats.org/officeDocument/2006/relationships/hyperlink" Target="http://portal.3gpp.org/desktopmodules/Release/ReleaseDetails.aspx?releaseId=187" TargetMode="External" Id="Rabf6fe549e7e45f5" /><Relationship Type="http://schemas.openxmlformats.org/officeDocument/2006/relationships/hyperlink" Target="http://portal.3gpp.org/desktopmodules/Specifications/SpecificationDetails.aspx?specificationId=2998" TargetMode="External" Id="R35f17f84fe034ff7" /><Relationship Type="http://schemas.openxmlformats.org/officeDocument/2006/relationships/hyperlink" Target="http://portal.3gpp.org/desktopmodules/WorkItem/WorkItemDetails.aspx?workitemId=690011" TargetMode="External" Id="R8b0a3bb3a0cc4c0b" /><Relationship Type="http://schemas.openxmlformats.org/officeDocument/2006/relationships/hyperlink" Target="http://www.3gpp.org/ftp/tsg_ct/tsg_ct/TSGC_73_New_Orleans/Docs/CP-160473.zip" TargetMode="External" Id="Rc5589e5c18a1455f" /><Relationship Type="http://schemas.openxmlformats.org/officeDocument/2006/relationships/hyperlink" Target="http://webapp.etsi.org/teldir/ListPersDetails.asp?PersId=53384" TargetMode="External" Id="Ra82b3951138c41c4" /><Relationship Type="http://schemas.openxmlformats.org/officeDocument/2006/relationships/hyperlink" Target="http://www.3gpp.org/ftp/tsg_ct/tsg_ct/TSGC_73_New_Orleans/Docs/CP-160474.zip" TargetMode="External" Id="Rd6873e6a09f041c1" /><Relationship Type="http://schemas.openxmlformats.org/officeDocument/2006/relationships/hyperlink" Target="http://webapp.etsi.org/teldir/ListPersDetails.asp?PersId=53384" TargetMode="External" Id="R2ee2b2ba27764a5b" /><Relationship Type="http://schemas.openxmlformats.org/officeDocument/2006/relationships/hyperlink" Target="http://portal.3gpp.org/ngppapp/CreateTdoc.aspx?mode=view&amp;contributionId=729140" TargetMode="External" Id="Radb27267595b4792" /><Relationship Type="http://schemas.openxmlformats.org/officeDocument/2006/relationships/hyperlink" Target="http://portal.3gpp.org/desktopmodules/Release/ReleaseDetails.aspx?releaseId=189" TargetMode="External" Id="R2e55be7e9d54485a" /><Relationship Type="http://schemas.openxmlformats.org/officeDocument/2006/relationships/hyperlink" Target="http://www.3gpp.org/ftp/tsg_ct/tsg_ct/TSGC_73_New_Orleans/Docs/CP-160475.zip" TargetMode="External" Id="R34fc9e3888c545f4" /><Relationship Type="http://schemas.openxmlformats.org/officeDocument/2006/relationships/hyperlink" Target="http://webapp.etsi.org/teldir/ListPersDetails.asp?PersId=53384" TargetMode="External" Id="R6e565ea721a64095" /><Relationship Type="http://schemas.openxmlformats.org/officeDocument/2006/relationships/hyperlink" Target="http://portal.3gpp.org/desktopmodules/Release/ReleaseDetails.aspx?releaseId=189" TargetMode="External" Id="Rfeff5593709d4748" /><Relationship Type="http://schemas.openxmlformats.org/officeDocument/2006/relationships/hyperlink" Target="http://www.3gpp.org/ftp/tsg_ct/tsg_ct/TSGC_73_New_Orleans/Docs/CP-160476.zip" TargetMode="External" Id="R7d38b69d2488449f" /><Relationship Type="http://schemas.openxmlformats.org/officeDocument/2006/relationships/hyperlink" Target="http://webapp.etsi.org/teldir/ListPersDetails.asp?PersId=53384" TargetMode="External" Id="Rc9a4cfb29df44f28" /><Relationship Type="http://schemas.openxmlformats.org/officeDocument/2006/relationships/hyperlink" Target="http://portal.3gpp.org/ngppapp/CreateTdoc.aspx?mode=view&amp;contributionId=748275" TargetMode="External" Id="Rb2ae44b47bb148f3" /><Relationship Type="http://schemas.openxmlformats.org/officeDocument/2006/relationships/hyperlink" Target="http://portal.3gpp.org/desktopmodules/Release/ReleaseDetails.aspx?releaseId=189" TargetMode="External" Id="R5ba0297fc155401c" /><Relationship Type="http://schemas.openxmlformats.org/officeDocument/2006/relationships/hyperlink" Target="http://www.3gpp.org/ftp/tsg_ct/tsg_ct/TSGC_73_New_Orleans/Docs/CP-160477.zip" TargetMode="External" Id="Rf20831b1c52c4bf6" /><Relationship Type="http://schemas.openxmlformats.org/officeDocument/2006/relationships/hyperlink" Target="http://webapp.etsi.org/teldir/ListPersDetails.asp?PersId=53384" TargetMode="External" Id="R7893f02c42cf4b4e" /><Relationship Type="http://schemas.openxmlformats.org/officeDocument/2006/relationships/hyperlink" Target="http://portal.3gpp.org/desktopmodules/Release/ReleaseDetails.aspx?releaseId=189" TargetMode="External" Id="Rd42344f687f2461c" /><Relationship Type="http://schemas.openxmlformats.org/officeDocument/2006/relationships/hyperlink" Target="http://www.3gpp.org/ftp/tsg_ct/tsg_ct/TSGC_73_New_Orleans/Docs/CP-160478.zip" TargetMode="External" Id="Rd826f2dff3654c30" /><Relationship Type="http://schemas.openxmlformats.org/officeDocument/2006/relationships/hyperlink" Target="http://webapp.etsi.org/teldir/ListPersDetails.asp?PersId=53384" TargetMode="External" Id="R49c0381e01314270" /><Relationship Type="http://schemas.openxmlformats.org/officeDocument/2006/relationships/hyperlink" Target="http://portal.3gpp.org/desktopmodules/Release/ReleaseDetails.aspx?releaseId=189" TargetMode="External" Id="R54d471a26e3f4d8a" /><Relationship Type="http://schemas.openxmlformats.org/officeDocument/2006/relationships/hyperlink" Target="http://www.3gpp.org/ftp/tsg_ct/tsg_ct/TSGC_73_New_Orleans/Docs/CP-160479.zip" TargetMode="External" Id="R8698ec3e3bf84e1d" /><Relationship Type="http://schemas.openxmlformats.org/officeDocument/2006/relationships/hyperlink" Target="http://webapp.etsi.org/teldir/ListPersDetails.asp?PersId=53384" TargetMode="External" Id="R3e030bb82d204404" /><Relationship Type="http://schemas.openxmlformats.org/officeDocument/2006/relationships/hyperlink" Target="http://portal.3gpp.org/desktopmodules/Release/ReleaseDetails.aspx?releaseId=189" TargetMode="External" Id="Rcce38a9837f74b68" /><Relationship Type="http://schemas.openxmlformats.org/officeDocument/2006/relationships/hyperlink" Target="http://www.3gpp.org/ftp/tsg_ct/tsg_ct/TSGC_73_New_Orleans/Docs/CP-160480.zip" TargetMode="External" Id="R158d10dff1f3433f" /><Relationship Type="http://schemas.openxmlformats.org/officeDocument/2006/relationships/hyperlink" Target="http://webapp.etsi.org/teldir/ListPersDetails.asp?PersId=53384" TargetMode="External" Id="R905ea8c15e7f441f" /><Relationship Type="http://schemas.openxmlformats.org/officeDocument/2006/relationships/hyperlink" Target="http://portal.3gpp.org/ngppapp/CreateTdoc.aspx?mode=view&amp;contributionId=729175" TargetMode="External" Id="Rbd4604e341534540" /><Relationship Type="http://schemas.openxmlformats.org/officeDocument/2006/relationships/hyperlink" Target="http://portal.3gpp.org/desktopmodules/Release/ReleaseDetails.aspx?releaseId=189" TargetMode="External" Id="Rb1d86edd709c42f9" /><Relationship Type="http://schemas.openxmlformats.org/officeDocument/2006/relationships/hyperlink" Target="http://www.3gpp.org/ftp/tsg_ct/tsg_ct/TSGC_73_New_Orleans/Docs/CP-160481.zip" TargetMode="External" Id="Rc7f611959b584f68" /><Relationship Type="http://schemas.openxmlformats.org/officeDocument/2006/relationships/hyperlink" Target="http://webapp.etsi.org/teldir/ListPersDetails.asp?PersId=53384" TargetMode="External" Id="R3b15cde283124f99" /><Relationship Type="http://schemas.openxmlformats.org/officeDocument/2006/relationships/hyperlink" Target="http://portal.3gpp.org/desktopmodules/Release/ReleaseDetails.aspx?releaseId=189" TargetMode="External" Id="Rb8dec87262cc4773" /><Relationship Type="http://schemas.openxmlformats.org/officeDocument/2006/relationships/hyperlink" Target="http://www.3gpp.org/ftp/tsg_ct/tsg_ct/TSGC_73_New_Orleans/Docs/CP-160482.zip" TargetMode="External" Id="Re7b9b2336d3e4ff9" /><Relationship Type="http://schemas.openxmlformats.org/officeDocument/2006/relationships/hyperlink" Target="http://webapp.etsi.org/teldir/ListPersDetails.asp?PersId=53384" TargetMode="External" Id="R95b0749f498f411f" /><Relationship Type="http://schemas.openxmlformats.org/officeDocument/2006/relationships/hyperlink" Target="http://portal.3gpp.org/desktopmodules/Release/ReleaseDetails.aspx?releaseId=182" TargetMode="External" Id="Rced09ee1c3ef419a" /><Relationship Type="http://schemas.openxmlformats.org/officeDocument/2006/relationships/hyperlink" Target="http://www.3gpp.org/ftp/tsg_ct/tsg_ct/TSGC_73_New_Orleans/Docs/CP-160483.zip" TargetMode="External" Id="Rd168002ffd5f42b3" /><Relationship Type="http://schemas.openxmlformats.org/officeDocument/2006/relationships/hyperlink" Target="http://webapp.etsi.org/teldir/ListPersDetails.asp?PersId=53384" TargetMode="External" Id="Rd344768b1e124ce8" /><Relationship Type="http://schemas.openxmlformats.org/officeDocument/2006/relationships/hyperlink" Target="http://portal.3gpp.org/desktopmodules/Release/ReleaseDetails.aspx?releaseId=182" TargetMode="External" Id="Rd139194e5ba146e0" /><Relationship Type="http://schemas.openxmlformats.org/officeDocument/2006/relationships/hyperlink" Target="http://www.3gpp.org/ftp/tsg_ct/tsg_ct/TSGC_73_New_Orleans/Docs/CP-160484.zip" TargetMode="External" Id="R53365777f2a940ed" /><Relationship Type="http://schemas.openxmlformats.org/officeDocument/2006/relationships/hyperlink" Target="http://webapp.etsi.org/teldir/ListPersDetails.asp?PersId=53384" TargetMode="External" Id="R9ca4486022ed4bf0" /><Relationship Type="http://schemas.openxmlformats.org/officeDocument/2006/relationships/hyperlink" Target="http://portal.3gpp.org/desktopmodules/Release/ReleaseDetails.aspx?releaseId=185" TargetMode="External" Id="R1095ddb67fb24ac5" /><Relationship Type="http://schemas.openxmlformats.org/officeDocument/2006/relationships/hyperlink" Target="http://www.3gpp.org/ftp/tsg_ct/tsg_ct/TSGC_73_New_Orleans/Docs/CP-160485.zip" TargetMode="External" Id="R5ca780606e944b96" /><Relationship Type="http://schemas.openxmlformats.org/officeDocument/2006/relationships/hyperlink" Target="http://webapp.etsi.org/teldir/ListPersDetails.asp?PersId=53384" TargetMode="External" Id="R4d5987760f79424c" /><Relationship Type="http://schemas.openxmlformats.org/officeDocument/2006/relationships/hyperlink" Target="http://portal.3gpp.org/desktopmodules/Release/ReleaseDetails.aspx?releaseId=185" TargetMode="External" Id="R412939f89f40452b" /><Relationship Type="http://schemas.openxmlformats.org/officeDocument/2006/relationships/hyperlink" Target="http://www.3gpp.org/ftp/tsg_ct/tsg_ct/TSGC_73_New_Orleans/Docs/CP-160486.zip" TargetMode="External" Id="R4073980b46bb4cdc" /><Relationship Type="http://schemas.openxmlformats.org/officeDocument/2006/relationships/hyperlink" Target="http://webapp.etsi.org/teldir/ListPersDetails.asp?PersId=53384" TargetMode="External" Id="R85e64d02185340c2" /><Relationship Type="http://schemas.openxmlformats.org/officeDocument/2006/relationships/hyperlink" Target="http://portal.3gpp.org/desktopmodules/Release/ReleaseDetails.aspx?releaseId=187" TargetMode="External" Id="Rf01883f4cfae4b7f" /><Relationship Type="http://schemas.openxmlformats.org/officeDocument/2006/relationships/hyperlink" Target="http://www.3gpp.org/ftp/tsg_ct/tsg_ct/TSGC_73_New_Orleans/Docs/CP-160487.zip" TargetMode="External" Id="R1d93c491aa984a40" /><Relationship Type="http://schemas.openxmlformats.org/officeDocument/2006/relationships/hyperlink" Target="http://webapp.etsi.org/teldir/ListPersDetails.asp?PersId=53384" TargetMode="External" Id="R12f31a1086c046ee" /><Relationship Type="http://schemas.openxmlformats.org/officeDocument/2006/relationships/hyperlink" Target="http://portal.3gpp.org/desktopmodules/Release/ReleaseDetails.aspx?releaseId=187" TargetMode="External" Id="R1dd2f96175874370" /><Relationship Type="http://schemas.openxmlformats.org/officeDocument/2006/relationships/hyperlink" Target="http://www.3gpp.org/ftp/tsg_ct/tsg_ct/TSGC_73_New_Orleans/Docs/CP-160488.zip" TargetMode="External" Id="Rc0995506f09a4f85" /><Relationship Type="http://schemas.openxmlformats.org/officeDocument/2006/relationships/hyperlink" Target="http://webapp.etsi.org/teldir/ListPersDetails.asp?PersId=53384" TargetMode="External" Id="Re55eb1a3c49047db" /><Relationship Type="http://schemas.openxmlformats.org/officeDocument/2006/relationships/hyperlink" Target="http://portal.3gpp.org/desktopmodules/Release/ReleaseDetails.aspx?releaseId=187" TargetMode="External" Id="Ra2647d07b51342e0" /><Relationship Type="http://schemas.openxmlformats.org/officeDocument/2006/relationships/hyperlink" Target="http://www.3gpp.org/ftp/tsg_ct/tsg_ct/TSGC_73_New_Orleans/Docs/CP-160489.zip" TargetMode="External" Id="R5a75f715c322485b" /><Relationship Type="http://schemas.openxmlformats.org/officeDocument/2006/relationships/hyperlink" Target="http://webapp.etsi.org/teldir/ListPersDetails.asp?PersId=53384" TargetMode="External" Id="R85d8e839d97d48f7" /><Relationship Type="http://schemas.openxmlformats.org/officeDocument/2006/relationships/hyperlink" Target="http://portal.3gpp.org/desktopmodules/Release/ReleaseDetails.aspx?releaseId=187" TargetMode="External" Id="Rc8de12910a474553" /><Relationship Type="http://schemas.openxmlformats.org/officeDocument/2006/relationships/hyperlink" Target="http://www.3gpp.org/ftp/tsg_ct/tsg_ct/TSGC_73_New_Orleans/Docs/CP-160490.zip" TargetMode="External" Id="R138cf9cc642543ee" /><Relationship Type="http://schemas.openxmlformats.org/officeDocument/2006/relationships/hyperlink" Target="http://webapp.etsi.org/teldir/ListPersDetails.asp?PersId=53384" TargetMode="External" Id="Rbe07a11f113248bd" /><Relationship Type="http://schemas.openxmlformats.org/officeDocument/2006/relationships/hyperlink" Target="http://portal.3gpp.org/desktopmodules/Release/ReleaseDetails.aspx?releaseId=187" TargetMode="External" Id="R41c738d925d94cbe" /><Relationship Type="http://schemas.openxmlformats.org/officeDocument/2006/relationships/hyperlink" Target="http://www.3gpp.org/ftp/tsg_ct/tsg_ct/TSGC_73_New_Orleans/Docs/CP-160491.zip" TargetMode="External" Id="R12f944a0d07d4c58" /><Relationship Type="http://schemas.openxmlformats.org/officeDocument/2006/relationships/hyperlink" Target="http://webapp.etsi.org/teldir/ListPersDetails.asp?PersId=53384" TargetMode="External" Id="R732395de69de488d" /><Relationship Type="http://schemas.openxmlformats.org/officeDocument/2006/relationships/hyperlink" Target="http://portal.3gpp.org/desktopmodules/Release/ReleaseDetails.aspx?releaseId=187" TargetMode="External" Id="Ra83a0ac837044dce" /><Relationship Type="http://schemas.openxmlformats.org/officeDocument/2006/relationships/hyperlink" Target="http://www.3gpp.org/ftp/tsg_ct/tsg_ct/TSGC_73_New_Orleans/Docs/CP-160492.zip" TargetMode="External" Id="R89b0d272eeab4957" /><Relationship Type="http://schemas.openxmlformats.org/officeDocument/2006/relationships/hyperlink" Target="http://webapp.etsi.org/teldir/ListPersDetails.asp?PersId=53384" TargetMode="External" Id="R1402222f3ed94f70" /><Relationship Type="http://schemas.openxmlformats.org/officeDocument/2006/relationships/hyperlink" Target="http://portal.3gpp.org/desktopmodules/Release/ReleaseDetails.aspx?releaseId=187" TargetMode="External" Id="Rd3f371f547dd4d13" /><Relationship Type="http://schemas.openxmlformats.org/officeDocument/2006/relationships/hyperlink" Target="http://www.3gpp.org/ftp/tsg_ct/tsg_ct/TSGC_73_New_Orleans/Docs/CP-160493.zip" TargetMode="External" Id="Rc5f9e1ed787a47f0" /><Relationship Type="http://schemas.openxmlformats.org/officeDocument/2006/relationships/hyperlink" Target="http://webapp.etsi.org/teldir/ListPersDetails.asp?PersId=53384" TargetMode="External" Id="R9b1be9be2b614324" /><Relationship Type="http://schemas.openxmlformats.org/officeDocument/2006/relationships/hyperlink" Target="http://portal.3gpp.org/desktopmodules/Release/ReleaseDetails.aspx?releaseId=187" TargetMode="External" Id="Rb24db92d64094c67" /><Relationship Type="http://schemas.openxmlformats.org/officeDocument/2006/relationships/hyperlink" Target="http://www.3gpp.org/ftp/tsg_ct/tsg_ct/TSGC_73_New_Orleans/Docs/CP-160494.zip" TargetMode="External" Id="R452704eee6e54620" /><Relationship Type="http://schemas.openxmlformats.org/officeDocument/2006/relationships/hyperlink" Target="http://webapp.etsi.org/teldir/ListPersDetails.asp?PersId=53384" TargetMode="External" Id="R56cb589750da459a" /><Relationship Type="http://schemas.openxmlformats.org/officeDocument/2006/relationships/hyperlink" Target="http://portal.3gpp.org/desktopmodules/Release/ReleaseDetails.aspx?releaseId=187" TargetMode="External" Id="Ra9e66adc53d043b4" /><Relationship Type="http://schemas.openxmlformats.org/officeDocument/2006/relationships/hyperlink" Target="http://www.3gpp.org/ftp/tsg_ct/tsg_ct/TSGC_73_New_Orleans/Docs/CP-160495.zip" TargetMode="External" Id="R49f13154defc43d1" /><Relationship Type="http://schemas.openxmlformats.org/officeDocument/2006/relationships/hyperlink" Target="http://webapp.etsi.org/teldir/ListPersDetails.asp?PersId=53384" TargetMode="External" Id="R2ea9ac815e26464c" /><Relationship Type="http://schemas.openxmlformats.org/officeDocument/2006/relationships/hyperlink" Target="http://portal.3gpp.org/desktopmodules/Release/ReleaseDetails.aspx?releaseId=187" TargetMode="External" Id="Reb6703098bbb4e18" /><Relationship Type="http://schemas.openxmlformats.org/officeDocument/2006/relationships/hyperlink" Target="http://www.3gpp.org/ftp/tsg_ct/tsg_ct/TSGC_73_New_Orleans/Docs/CP-160496.zip" TargetMode="External" Id="Rd7c8ea9149234ee2" /><Relationship Type="http://schemas.openxmlformats.org/officeDocument/2006/relationships/hyperlink" Target="http://webapp.etsi.org/teldir/ListPersDetails.asp?PersId=53384" TargetMode="External" Id="Rc8423383373448f7" /><Relationship Type="http://schemas.openxmlformats.org/officeDocument/2006/relationships/hyperlink" Target="http://portal.3gpp.org/desktopmodules/Release/ReleaseDetails.aspx?releaseId=187" TargetMode="External" Id="Rf75a88061a464cab" /><Relationship Type="http://schemas.openxmlformats.org/officeDocument/2006/relationships/hyperlink" Target="http://www.3gpp.org/ftp/tsg_ct/tsg_ct/TSGC_73_New_Orleans/Docs/CP-160497.zip" TargetMode="External" Id="R2c7399dc0f594c94" /><Relationship Type="http://schemas.openxmlformats.org/officeDocument/2006/relationships/hyperlink" Target="http://webapp.etsi.org/teldir/ListPersDetails.asp?PersId=53384" TargetMode="External" Id="R28d0d9573de64875" /><Relationship Type="http://schemas.openxmlformats.org/officeDocument/2006/relationships/hyperlink" Target="http://portal.3gpp.org/desktopmodules/Release/ReleaseDetails.aspx?releaseId=187" TargetMode="External" Id="R055d9997022a42ce" /><Relationship Type="http://schemas.openxmlformats.org/officeDocument/2006/relationships/hyperlink" Target="http://www.3gpp.org/ftp/tsg_ct/tsg_ct/TSGC_73_New_Orleans/Docs/CP-160498.zip" TargetMode="External" Id="R1ee9c6959eb14108" /><Relationship Type="http://schemas.openxmlformats.org/officeDocument/2006/relationships/hyperlink" Target="http://webapp.etsi.org/teldir/ListPersDetails.asp?PersId=53384" TargetMode="External" Id="R8f18cabedee3491f" /><Relationship Type="http://schemas.openxmlformats.org/officeDocument/2006/relationships/hyperlink" Target="http://portal.3gpp.org/desktopmodules/Release/ReleaseDetails.aspx?releaseId=187" TargetMode="External" Id="Rafd5507a8d2f42f3" /><Relationship Type="http://schemas.openxmlformats.org/officeDocument/2006/relationships/hyperlink" Target="http://www.3gpp.org/ftp/tsg_ct/tsg_ct/TSGC_73_New_Orleans/Docs/CP-160499.zip" TargetMode="External" Id="R4165d692e10f453f" /><Relationship Type="http://schemas.openxmlformats.org/officeDocument/2006/relationships/hyperlink" Target="http://webapp.etsi.org/teldir/ListPersDetails.asp?PersId=53384" TargetMode="External" Id="R3c6656f40e574d96" /><Relationship Type="http://schemas.openxmlformats.org/officeDocument/2006/relationships/hyperlink" Target="http://portal.3gpp.org/desktopmodules/Release/ReleaseDetails.aspx?releaseId=187" TargetMode="External" Id="R8ef86d906c844835" /><Relationship Type="http://schemas.openxmlformats.org/officeDocument/2006/relationships/hyperlink" Target="http://www.3gpp.org/ftp/tsg_ct/tsg_ct/TSGC_73_New_Orleans/Docs/CP-160500.zip" TargetMode="External" Id="Ra41a0d2660374104" /><Relationship Type="http://schemas.openxmlformats.org/officeDocument/2006/relationships/hyperlink" Target="http://webapp.etsi.org/teldir/ListPersDetails.asp?PersId=53384" TargetMode="External" Id="R559f78c2343b4caf" /><Relationship Type="http://schemas.openxmlformats.org/officeDocument/2006/relationships/hyperlink" Target="http://portal.3gpp.org/desktopmodules/Release/ReleaseDetails.aspx?releaseId=187" TargetMode="External" Id="R4ed75e7252644d8c" /><Relationship Type="http://schemas.openxmlformats.org/officeDocument/2006/relationships/hyperlink" Target="http://www.3gpp.org/ftp/tsg_ct/tsg_ct/TSGC_73_New_Orleans/Docs/CP-160501.zip" TargetMode="External" Id="R8905af5b3f334ce7" /><Relationship Type="http://schemas.openxmlformats.org/officeDocument/2006/relationships/hyperlink" Target="http://webapp.etsi.org/teldir/ListPersDetails.asp?PersId=53384" TargetMode="External" Id="R834b5822b6a44bb1" /><Relationship Type="http://schemas.openxmlformats.org/officeDocument/2006/relationships/hyperlink" Target="http://portal.3gpp.org/desktopmodules/Release/ReleaseDetails.aspx?releaseId=187" TargetMode="External" Id="Ra8b0769fb9b845d6" /><Relationship Type="http://schemas.openxmlformats.org/officeDocument/2006/relationships/hyperlink" Target="http://www.3gpp.org/ftp/tsg_ct/tsg_ct/TSGC_73_New_Orleans/Docs/CP-160502.zip" TargetMode="External" Id="R5b3a666947ea467c" /><Relationship Type="http://schemas.openxmlformats.org/officeDocument/2006/relationships/hyperlink" Target="http://webapp.etsi.org/teldir/ListPersDetails.asp?PersId=53384" TargetMode="External" Id="Rb698659836e94ad5" /><Relationship Type="http://schemas.openxmlformats.org/officeDocument/2006/relationships/hyperlink" Target="http://portal.3gpp.org/desktopmodules/Release/ReleaseDetails.aspx?releaseId=187" TargetMode="External" Id="Reb4765e1e8c64c22" /><Relationship Type="http://schemas.openxmlformats.org/officeDocument/2006/relationships/hyperlink" Target="http://www.3gpp.org/ftp/tsg_ct/tsg_ct/TSGC_73_New_Orleans/Docs/CP-160503.zip" TargetMode="External" Id="R910676fbad624f18" /><Relationship Type="http://schemas.openxmlformats.org/officeDocument/2006/relationships/hyperlink" Target="http://webapp.etsi.org/teldir/ListPersDetails.asp?PersId=53384" TargetMode="External" Id="R4167226839094307" /><Relationship Type="http://schemas.openxmlformats.org/officeDocument/2006/relationships/hyperlink" Target="http://portal.3gpp.org/desktopmodules/Release/ReleaseDetails.aspx?releaseId=187" TargetMode="External" Id="Rf2ecb598dcd74f34" /><Relationship Type="http://schemas.openxmlformats.org/officeDocument/2006/relationships/hyperlink" Target="http://www.3gpp.org/ftp/tsg_ct/tsg_ct/TSGC_73_New_Orleans/Docs/CP-160504.zip" TargetMode="External" Id="Re72d97cf711849e0" /><Relationship Type="http://schemas.openxmlformats.org/officeDocument/2006/relationships/hyperlink" Target="http://webapp.etsi.org/teldir/ListPersDetails.asp?PersId=53384" TargetMode="External" Id="Ra3d8a2ea5e35401d" /><Relationship Type="http://schemas.openxmlformats.org/officeDocument/2006/relationships/hyperlink" Target="http://portal.3gpp.org/desktopmodules/Release/ReleaseDetails.aspx?releaseId=187" TargetMode="External" Id="Rc8eb458aae4940ff" /><Relationship Type="http://schemas.openxmlformats.org/officeDocument/2006/relationships/hyperlink" Target="http://www.3gpp.org/ftp/tsg_ct/tsg_ct/TSGC_73_New_Orleans/Docs/CP-160505.zip" TargetMode="External" Id="Rfa32d68e43d54a44" /><Relationship Type="http://schemas.openxmlformats.org/officeDocument/2006/relationships/hyperlink" Target="http://webapp.etsi.org/teldir/ListPersDetails.asp?PersId=53384" TargetMode="External" Id="R883baa9bc80a422f" /><Relationship Type="http://schemas.openxmlformats.org/officeDocument/2006/relationships/hyperlink" Target="http://portal.3gpp.org/desktopmodules/Release/ReleaseDetails.aspx?releaseId=187" TargetMode="External" Id="R2045f576fd8f401f" /><Relationship Type="http://schemas.openxmlformats.org/officeDocument/2006/relationships/hyperlink" Target="http://www.3gpp.org/ftp/tsg_ct/tsg_ct/TSGC_73_New_Orleans/Docs/CP-160506.zip" TargetMode="External" Id="R130f333719974f14" /><Relationship Type="http://schemas.openxmlformats.org/officeDocument/2006/relationships/hyperlink" Target="http://webapp.etsi.org/teldir/ListPersDetails.asp?PersId=53384" TargetMode="External" Id="R373d4c1b3a0c4c0e" /><Relationship Type="http://schemas.openxmlformats.org/officeDocument/2006/relationships/hyperlink" Target="http://portal.3gpp.org/desktopmodules/Release/ReleaseDetails.aspx?releaseId=187" TargetMode="External" Id="Rfe27e82b26ba4406" /><Relationship Type="http://schemas.openxmlformats.org/officeDocument/2006/relationships/hyperlink" Target="http://www.3gpp.org/ftp/tsg_ct/tsg_ct/TSGC_73_New_Orleans/Docs/CP-160507.zip" TargetMode="External" Id="R708e5b96ae5f42db" /><Relationship Type="http://schemas.openxmlformats.org/officeDocument/2006/relationships/hyperlink" Target="http://webapp.etsi.org/teldir/ListPersDetails.asp?PersId=53384" TargetMode="External" Id="R6b783aaf91bb4aff" /><Relationship Type="http://schemas.openxmlformats.org/officeDocument/2006/relationships/hyperlink" Target="http://portal.3gpp.org/desktopmodules/Release/ReleaseDetails.aspx?releaseId=187" TargetMode="External" Id="R5ce5988ca5624bc1" /><Relationship Type="http://schemas.openxmlformats.org/officeDocument/2006/relationships/hyperlink" Target="http://www.3gpp.org/ftp/tsg_ct/tsg_ct/TSGC_73_New_Orleans/Docs/CP-160508.zip" TargetMode="External" Id="Rda0111dd79f74854" /><Relationship Type="http://schemas.openxmlformats.org/officeDocument/2006/relationships/hyperlink" Target="http://webapp.etsi.org/teldir/ListPersDetails.asp?PersId=53384" TargetMode="External" Id="Rd4258785409d43dd" /><Relationship Type="http://schemas.openxmlformats.org/officeDocument/2006/relationships/hyperlink" Target="http://portal.3gpp.org/desktopmodules/Release/ReleaseDetails.aspx?releaseId=187" TargetMode="External" Id="R10d6dfec6d7e4d96" /><Relationship Type="http://schemas.openxmlformats.org/officeDocument/2006/relationships/hyperlink" Target="http://www.3gpp.org/ftp/tsg_ct/tsg_ct/TSGC_73_New_Orleans/Docs/CP-160509.zip" TargetMode="External" Id="R885d7e68aef943b8" /><Relationship Type="http://schemas.openxmlformats.org/officeDocument/2006/relationships/hyperlink" Target="http://webapp.etsi.org/teldir/ListPersDetails.asp?PersId=53384" TargetMode="External" Id="Rad688271be2b407d" /><Relationship Type="http://schemas.openxmlformats.org/officeDocument/2006/relationships/hyperlink" Target="http://portal.3gpp.org/desktopmodules/Release/ReleaseDetails.aspx?releaseId=187" TargetMode="External" Id="R9ff9c574b8ce4ed1" /><Relationship Type="http://schemas.openxmlformats.org/officeDocument/2006/relationships/hyperlink" Target="http://www.3gpp.org/ftp/tsg_ct/tsg_ct/TSGC_73_New_Orleans/Docs/CP-160510.zip" TargetMode="External" Id="R49609cb707e74e6b" /><Relationship Type="http://schemas.openxmlformats.org/officeDocument/2006/relationships/hyperlink" Target="http://webapp.etsi.org/teldir/ListPersDetails.asp?PersId=53384" TargetMode="External" Id="Rf6af13d62aed4465" /><Relationship Type="http://schemas.openxmlformats.org/officeDocument/2006/relationships/hyperlink" Target="http://portal.3gpp.org/desktopmodules/Release/ReleaseDetails.aspx?releaseId=187" TargetMode="External" Id="R6a657a7ac9a24dc2" /><Relationship Type="http://schemas.openxmlformats.org/officeDocument/2006/relationships/hyperlink" Target="http://www.3gpp.org/ftp/tsg_ct/tsg_ct/TSGC_73_New_Orleans/Docs/CP-160511.zip" TargetMode="External" Id="R02958a772fdd491d" /><Relationship Type="http://schemas.openxmlformats.org/officeDocument/2006/relationships/hyperlink" Target="http://webapp.etsi.org/teldir/ListPersDetails.asp?PersId=53384" TargetMode="External" Id="Rda2adefe21b14158" /><Relationship Type="http://schemas.openxmlformats.org/officeDocument/2006/relationships/hyperlink" Target="http://portal.3gpp.org/desktopmodules/Release/ReleaseDetails.aspx?releaseId=189" TargetMode="External" Id="Rf4dd1b65d6d84499" /><Relationship Type="http://schemas.openxmlformats.org/officeDocument/2006/relationships/hyperlink" Target="http://www.3gpp.org/ftp/tsg_ct/tsg_ct/TSGC_73_New_Orleans/Docs/CP-160512.zip" TargetMode="External" Id="R0661fbad6ff84b08" /><Relationship Type="http://schemas.openxmlformats.org/officeDocument/2006/relationships/hyperlink" Target="http://webapp.etsi.org/teldir/ListPersDetails.asp?PersId=53384" TargetMode="External" Id="R2706a90665ab4e77" /><Relationship Type="http://schemas.openxmlformats.org/officeDocument/2006/relationships/hyperlink" Target="http://portal.3gpp.org/desktopmodules/Release/ReleaseDetails.aspx?releaseId=189" TargetMode="External" Id="R5e3800146c4a41db" /><Relationship Type="http://schemas.openxmlformats.org/officeDocument/2006/relationships/hyperlink" Target="http://www.3gpp.org/ftp/tsg_ct/tsg_ct/TSGC_73_New_Orleans/Docs/CP-160513.zip" TargetMode="External" Id="Rbaab2d67a0f945ca" /><Relationship Type="http://schemas.openxmlformats.org/officeDocument/2006/relationships/hyperlink" Target="http://webapp.etsi.org/teldir/ListPersDetails.asp?PersId=53384" TargetMode="External" Id="Rfec78eb84ba44372" /><Relationship Type="http://schemas.openxmlformats.org/officeDocument/2006/relationships/hyperlink" Target="http://portal.3gpp.org/desktopmodules/Release/ReleaseDetails.aspx?releaseId=189" TargetMode="External" Id="R3e0f091793304521" /><Relationship Type="http://schemas.openxmlformats.org/officeDocument/2006/relationships/hyperlink" Target="http://www.3gpp.org/ftp/tsg_ct/tsg_ct/TSGC_73_New_Orleans/Docs/CP-160514.zip" TargetMode="External" Id="Rb1b3711d4a78401c" /><Relationship Type="http://schemas.openxmlformats.org/officeDocument/2006/relationships/hyperlink" Target="http://webapp.etsi.org/teldir/ListPersDetails.asp?PersId=53384" TargetMode="External" Id="Re3c1f16bc20e4d8b" /><Relationship Type="http://schemas.openxmlformats.org/officeDocument/2006/relationships/hyperlink" Target="http://portal.3gpp.org/desktopmodules/Release/ReleaseDetails.aspx?releaseId=189" TargetMode="External" Id="R959c21ba89774ff1" /><Relationship Type="http://schemas.openxmlformats.org/officeDocument/2006/relationships/hyperlink" Target="http://www.3gpp.org/ftp/tsg_ct/tsg_ct/TSGC_73_New_Orleans/Docs/CP-160515.zip" TargetMode="External" Id="Rde964a7400b5423c" /><Relationship Type="http://schemas.openxmlformats.org/officeDocument/2006/relationships/hyperlink" Target="http://webapp.etsi.org/teldir/ListPersDetails.asp?PersId=53384" TargetMode="External" Id="R5a5cd047f2e74390" /><Relationship Type="http://schemas.openxmlformats.org/officeDocument/2006/relationships/hyperlink" Target="http://portal.3gpp.org/desktopmodules/Release/ReleaseDetails.aspx?releaseId=189" TargetMode="External" Id="R8fae15e0ab474575" /><Relationship Type="http://schemas.openxmlformats.org/officeDocument/2006/relationships/hyperlink" Target="http://www.3gpp.org/ftp/tsg_ct/tsg_ct/TSGC_73_New_Orleans/Docs/CP-160516.zip" TargetMode="External" Id="R4b8ac96e092444fc" /><Relationship Type="http://schemas.openxmlformats.org/officeDocument/2006/relationships/hyperlink" Target="http://webapp.etsi.org/teldir/ListPersDetails.asp?PersId=53384" TargetMode="External" Id="R817c4235f59f427e" /><Relationship Type="http://schemas.openxmlformats.org/officeDocument/2006/relationships/hyperlink" Target="http://portal.3gpp.org/desktopmodules/Release/ReleaseDetails.aspx?releaseId=189" TargetMode="External" Id="Re653225269bf4ef3" /><Relationship Type="http://schemas.openxmlformats.org/officeDocument/2006/relationships/hyperlink" Target="http://www.3gpp.org/ftp/tsg_ct/tsg_ct/TSGC_73_New_Orleans/Docs/CP-160517.zip" TargetMode="External" Id="R40a1567f20094768" /><Relationship Type="http://schemas.openxmlformats.org/officeDocument/2006/relationships/hyperlink" Target="http://webapp.etsi.org/teldir/ListPersDetails.asp?PersId=53384" TargetMode="External" Id="Rf1ee7ec8aed24bf8" /><Relationship Type="http://schemas.openxmlformats.org/officeDocument/2006/relationships/hyperlink" Target="http://portal.3gpp.org/desktopmodules/Release/ReleaseDetails.aspx?releaseId=189" TargetMode="External" Id="R7956624694fc47fa" /><Relationship Type="http://schemas.openxmlformats.org/officeDocument/2006/relationships/hyperlink" Target="http://www.3gpp.org/ftp/tsg_ct/tsg_ct/TSGC_73_New_Orleans/Docs/CP-160518.zip" TargetMode="External" Id="R19a316dafc8f41e0" /><Relationship Type="http://schemas.openxmlformats.org/officeDocument/2006/relationships/hyperlink" Target="http://webapp.etsi.org/teldir/ListPersDetails.asp?PersId=53384" TargetMode="External" Id="R142bff20ed2c4387" /><Relationship Type="http://schemas.openxmlformats.org/officeDocument/2006/relationships/hyperlink" Target="http://portal.3gpp.org/desktopmodules/Release/ReleaseDetails.aspx?releaseId=189" TargetMode="External" Id="Rf69d3b68f8304435" /><Relationship Type="http://schemas.openxmlformats.org/officeDocument/2006/relationships/hyperlink" Target="http://www.3gpp.org/ftp/tsg_ct/tsg_ct/TSGC_73_New_Orleans/Docs/CP-160519.zip" TargetMode="External" Id="R9cbcd0c6e9194f99" /><Relationship Type="http://schemas.openxmlformats.org/officeDocument/2006/relationships/hyperlink" Target="http://webapp.etsi.org/teldir/ListPersDetails.asp?PersId=53384" TargetMode="External" Id="Rfcd99c70e7b8462d" /><Relationship Type="http://schemas.openxmlformats.org/officeDocument/2006/relationships/hyperlink" Target="http://portal.3gpp.org/desktopmodules/Release/ReleaseDetails.aspx?releaseId=189" TargetMode="External" Id="Re8e7ef3a545146be" /><Relationship Type="http://schemas.openxmlformats.org/officeDocument/2006/relationships/hyperlink" Target="http://www.3gpp.org/ftp/tsg_ct/tsg_ct/TSGC_73_New_Orleans/Docs/CP-160520.zip" TargetMode="External" Id="Re3f36dfacb574339" /><Relationship Type="http://schemas.openxmlformats.org/officeDocument/2006/relationships/hyperlink" Target="http://webapp.etsi.org/teldir/ListPersDetails.asp?PersId=53384" TargetMode="External" Id="R7e3b08a97e6b49c8" /><Relationship Type="http://schemas.openxmlformats.org/officeDocument/2006/relationships/hyperlink" Target="http://portal.3gpp.org/desktopmodules/Release/ReleaseDetails.aspx?releaseId=189" TargetMode="External" Id="R810ec493bc5f4057" /><Relationship Type="http://schemas.openxmlformats.org/officeDocument/2006/relationships/hyperlink" Target="http://www.3gpp.org/ftp/tsg_ct/tsg_ct/TSGC_73_New_Orleans/Docs/CP-160521.zip" TargetMode="External" Id="R90f0237aaf8b4eeb" /><Relationship Type="http://schemas.openxmlformats.org/officeDocument/2006/relationships/hyperlink" Target="http://webapp.etsi.org/teldir/ListPersDetails.asp?PersId=53384" TargetMode="External" Id="Ra950fcb1933b46e0" /><Relationship Type="http://schemas.openxmlformats.org/officeDocument/2006/relationships/hyperlink" Target="http://portal.3gpp.org/desktopmodules/Release/ReleaseDetails.aspx?releaseId=189" TargetMode="External" Id="R0a322a75154a4b98" /><Relationship Type="http://schemas.openxmlformats.org/officeDocument/2006/relationships/hyperlink" Target="http://www.3gpp.org/ftp/tsg_ct/tsg_ct/TSGC_73_New_Orleans/Docs/CP-160522.zip" TargetMode="External" Id="R0a411fe6238346bb" /><Relationship Type="http://schemas.openxmlformats.org/officeDocument/2006/relationships/hyperlink" Target="http://webapp.etsi.org/teldir/ListPersDetails.asp?PersId=53384" TargetMode="External" Id="Rf561b86826dc4a83" /><Relationship Type="http://schemas.openxmlformats.org/officeDocument/2006/relationships/hyperlink" Target="http://portal.3gpp.org/desktopmodules/Release/ReleaseDetails.aspx?releaseId=189" TargetMode="External" Id="Racfdf45fc2494df9" /><Relationship Type="http://schemas.openxmlformats.org/officeDocument/2006/relationships/hyperlink" Target="http://www.3gpp.org/ftp/tsg_ct/tsg_ct/TSGC_73_New_Orleans/Docs/CP-160523.zip" TargetMode="External" Id="R27e525445cd842d9" /><Relationship Type="http://schemas.openxmlformats.org/officeDocument/2006/relationships/hyperlink" Target="http://webapp.etsi.org/teldir/ListPersDetails.asp?PersId=18782" TargetMode="External" Id="Rba585f8574314ed6" /><Relationship Type="http://schemas.openxmlformats.org/officeDocument/2006/relationships/hyperlink" Target="http://www.3gpp.org/ftp/tsg_ct/tsg_ct/TSGC_73_New_Orleans/Docs/CP-160524.zip" TargetMode="External" Id="Rf74656c445bf4094" /><Relationship Type="http://schemas.openxmlformats.org/officeDocument/2006/relationships/hyperlink" Target="http://webapp.etsi.org/teldir/ListPersDetails.asp?PersId=36134" TargetMode="External" Id="Rb2ee41e4fd894e5f" /><Relationship Type="http://schemas.openxmlformats.org/officeDocument/2006/relationships/hyperlink" Target="http://portal.3gpp.org/ngppapp/CreateTdoc.aspx?mode=view&amp;contributionId=718071" TargetMode="External" Id="R2b8ffbeaa12a42e0" /><Relationship Type="http://schemas.openxmlformats.org/officeDocument/2006/relationships/hyperlink" Target="http://portal.3gpp.org/desktopmodules/Release/ReleaseDetails.aspx?releaseId=187" TargetMode="External" Id="R0dadf79896064a7a" /><Relationship Type="http://schemas.openxmlformats.org/officeDocument/2006/relationships/hyperlink" Target="http://portal.3gpp.org/desktopmodules/Specifications/SpecificationDetails.aspx?specificationId=1072" TargetMode="External" Id="R26124c02f3cd4a6b" /><Relationship Type="http://schemas.openxmlformats.org/officeDocument/2006/relationships/hyperlink" Target="http://portal.3gpp.org/desktopmodules/WorkItem/WorkItemDetails.aspx?workitemId=700013" TargetMode="External" Id="R259862070e504f29" /><Relationship Type="http://schemas.openxmlformats.org/officeDocument/2006/relationships/hyperlink" Target="http://www.3gpp.org/ftp/tsg_ct/tsg_ct/TSGC_73_New_Orleans/Docs/CP-160525.zip" TargetMode="External" Id="R00b8643a9c504ca4" /><Relationship Type="http://schemas.openxmlformats.org/officeDocument/2006/relationships/hyperlink" Target="http://webapp.etsi.org/teldir/ListPersDetails.asp?PersId=36134" TargetMode="External" Id="R51df7db2cb204a18" /><Relationship Type="http://schemas.openxmlformats.org/officeDocument/2006/relationships/hyperlink" Target="http://portal.3gpp.org/ngppapp/CreateTdoc.aspx?mode=view&amp;contributionId=718072" TargetMode="External" Id="R55d935ad7a914b57" /><Relationship Type="http://schemas.openxmlformats.org/officeDocument/2006/relationships/hyperlink" Target="http://portal.3gpp.org/desktopmodules/Release/ReleaseDetails.aspx?releaseId=189" TargetMode="External" Id="R83540029456648f3" /><Relationship Type="http://schemas.openxmlformats.org/officeDocument/2006/relationships/hyperlink" Target="http://portal.3gpp.org/desktopmodules/Specifications/SpecificationDetails.aspx?specificationId=1072" TargetMode="External" Id="R1dfe768327c24c26" /><Relationship Type="http://schemas.openxmlformats.org/officeDocument/2006/relationships/hyperlink" Target="http://portal.3gpp.org/desktopmodules/WorkItem/WorkItemDetails.aspx?workitemId=700013" TargetMode="External" Id="R80f185b2f0e246cb" /><Relationship Type="http://schemas.openxmlformats.org/officeDocument/2006/relationships/hyperlink" Target="http://www.3gpp.org/ftp/tsg_ct/tsg_ct/TSGC_73_New_Orleans/Docs/CP-160526.zip" TargetMode="External" Id="R757462a03d264b83" /><Relationship Type="http://schemas.openxmlformats.org/officeDocument/2006/relationships/hyperlink" Target="http://webapp.etsi.org/teldir/ListPersDetails.asp?PersId=36134" TargetMode="External" Id="R1c803270e8d844a5" /><Relationship Type="http://schemas.openxmlformats.org/officeDocument/2006/relationships/hyperlink" Target="http://portal.3gpp.org/ngppapp/CreateTdoc.aspx?mode=view&amp;contributionId=717832" TargetMode="External" Id="Re354762596554e40" /><Relationship Type="http://schemas.openxmlformats.org/officeDocument/2006/relationships/hyperlink" Target="http://portal.3gpp.org/desktopmodules/Release/ReleaseDetails.aspx?releaseId=187" TargetMode="External" Id="R0e810ece7de646d0" /><Relationship Type="http://schemas.openxmlformats.org/officeDocument/2006/relationships/hyperlink" Target="http://portal.3gpp.org/desktopmodules/Specifications/SpecificationDetails.aspx?specificationId=1072" TargetMode="External" Id="R33d2a0bfa31e46ba" /><Relationship Type="http://schemas.openxmlformats.org/officeDocument/2006/relationships/hyperlink" Target="http://portal.3gpp.org/desktopmodules/WorkItem/WorkItemDetails.aspx?workitemId=700013" TargetMode="External" Id="Re039f63875e648d2" /><Relationship Type="http://schemas.openxmlformats.org/officeDocument/2006/relationships/hyperlink" Target="http://www.3gpp.org/ftp/tsg_ct/tsg_ct/TSGC_73_New_Orleans/Docs/CP-160527.zip" TargetMode="External" Id="R9cdca69405c944da" /><Relationship Type="http://schemas.openxmlformats.org/officeDocument/2006/relationships/hyperlink" Target="http://webapp.etsi.org/teldir/ListPersDetails.asp?PersId=36134" TargetMode="External" Id="R4acfc252fa3947d9" /><Relationship Type="http://schemas.openxmlformats.org/officeDocument/2006/relationships/hyperlink" Target="http://portal.3gpp.org/ngppapp/CreateTdoc.aspx?mode=view&amp;contributionId=717833" TargetMode="External" Id="Ra88dda9a322746a3" /><Relationship Type="http://schemas.openxmlformats.org/officeDocument/2006/relationships/hyperlink" Target="http://portal.3gpp.org/desktopmodules/Release/ReleaseDetails.aspx?releaseId=189" TargetMode="External" Id="R48d625a693a14129" /><Relationship Type="http://schemas.openxmlformats.org/officeDocument/2006/relationships/hyperlink" Target="http://portal.3gpp.org/desktopmodules/Specifications/SpecificationDetails.aspx?specificationId=1072" TargetMode="External" Id="Rc9d1cd0ff29e4244" /><Relationship Type="http://schemas.openxmlformats.org/officeDocument/2006/relationships/hyperlink" Target="http://portal.3gpp.org/desktopmodules/WorkItem/WorkItemDetails.aspx?workitemId=700013" TargetMode="External" Id="R546e599a3e43449e" /><Relationship Type="http://schemas.openxmlformats.org/officeDocument/2006/relationships/hyperlink" Target="http://webapp.etsi.org/teldir/ListPersDetails.asp?PersId=44912" TargetMode="External" Id="Rd78d516d678a4f3b" /><Relationship Type="http://schemas.openxmlformats.org/officeDocument/2006/relationships/hyperlink" Target="http://portal.3gpp.org/ngppapp/CreateTdoc.aspx?mode=view&amp;contributionId=715619" TargetMode="External" Id="R0db2f29f818c406b" /><Relationship Type="http://schemas.openxmlformats.org/officeDocument/2006/relationships/hyperlink" Target="http://portal.3gpp.org/desktopmodules/Release/ReleaseDetails.aspx?releaseId=187" TargetMode="External" Id="Re280b3db2e5b4f32" /><Relationship Type="http://schemas.openxmlformats.org/officeDocument/2006/relationships/hyperlink" Target="http://portal.3gpp.org/desktopmodules/Specifications/SpecificationDetails.aspx?specificationId=1082" TargetMode="External" Id="R183da8aafd2748a4" /><Relationship Type="http://schemas.openxmlformats.org/officeDocument/2006/relationships/hyperlink" Target="http://portal.3gpp.org/desktopmodules/WorkItem/WorkItemDetails.aspx?workitemId=700013" TargetMode="External" Id="R07910f380e8e4f5b" /><Relationship Type="http://schemas.openxmlformats.org/officeDocument/2006/relationships/hyperlink" Target="http://www.3gpp.org/ftp/tsg_ct/tsg_ct/TSGC_73_New_Orleans/Docs/CP-160529.zip" TargetMode="External" Id="R0e62531057ad4e0e" /><Relationship Type="http://schemas.openxmlformats.org/officeDocument/2006/relationships/hyperlink" Target="http://webapp.etsi.org/teldir/ListPersDetails.asp?PersId=44912" TargetMode="External" Id="Re001d56ed5cb4de2" /><Relationship Type="http://schemas.openxmlformats.org/officeDocument/2006/relationships/hyperlink" Target="http://portal.3gpp.org/ngppapp/CreateTdoc.aspx?mode=view&amp;contributionId=718078" TargetMode="External" Id="Re560f41c940f435e" /><Relationship Type="http://schemas.openxmlformats.org/officeDocument/2006/relationships/hyperlink" Target="http://portal.3gpp.org/ngppapp/CreateTdoc.aspx?mode=view&amp;contributionId=729120" TargetMode="External" Id="Rf039758a8cf24ab3" /><Relationship Type="http://schemas.openxmlformats.org/officeDocument/2006/relationships/hyperlink" Target="http://portal.3gpp.org/desktopmodules/Release/ReleaseDetails.aspx?releaseId=187" TargetMode="External" Id="R4028b165405b46a6" /><Relationship Type="http://schemas.openxmlformats.org/officeDocument/2006/relationships/hyperlink" Target="http://portal.3gpp.org/desktopmodules/Specifications/SpecificationDetails.aspx?specificationId=1072" TargetMode="External" Id="Ra61ce8737a354665" /><Relationship Type="http://schemas.openxmlformats.org/officeDocument/2006/relationships/hyperlink" Target="http://portal.3gpp.org/desktopmodules/WorkItem/WorkItemDetails.aspx?workitemId=700013" TargetMode="External" Id="R05f87fed7bc24fe9" /><Relationship Type="http://schemas.openxmlformats.org/officeDocument/2006/relationships/hyperlink" Target="http://www.3gpp.org/ftp/tsg_ct/tsg_ct/TSGC_73_New_Orleans/Docs/CP-160530.zip" TargetMode="External" Id="R47b0fd574f474e91" /><Relationship Type="http://schemas.openxmlformats.org/officeDocument/2006/relationships/hyperlink" Target="http://webapp.etsi.org/teldir/ListPersDetails.asp?PersId=44912" TargetMode="External" Id="R5bc78df459e74dd2" /><Relationship Type="http://schemas.openxmlformats.org/officeDocument/2006/relationships/hyperlink" Target="http://portal.3gpp.org/ngppapp/CreateTdoc.aspx?mode=view&amp;contributionId=718079" TargetMode="External" Id="Re2ba44b480b6417f" /><Relationship Type="http://schemas.openxmlformats.org/officeDocument/2006/relationships/hyperlink" Target="http://portal.3gpp.org/ngppapp/CreateTdoc.aspx?mode=view&amp;contributionId=729121" TargetMode="External" Id="Rc91d16c7ff9c41b3" /><Relationship Type="http://schemas.openxmlformats.org/officeDocument/2006/relationships/hyperlink" Target="http://portal.3gpp.org/desktopmodules/Release/ReleaseDetails.aspx?releaseId=189" TargetMode="External" Id="Re6cb386bc25c4b75" /><Relationship Type="http://schemas.openxmlformats.org/officeDocument/2006/relationships/hyperlink" Target="http://portal.3gpp.org/desktopmodules/Specifications/SpecificationDetails.aspx?specificationId=1072" TargetMode="External" Id="R19a88d8681194bf0" /><Relationship Type="http://schemas.openxmlformats.org/officeDocument/2006/relationships/hyperlink" Target="http://portal.3gpp.org/desktopmodules/WorkItem/WorkItemDetails.aspx?workitemId=700013" TargetMode="External" Id="Rd7f87d72d5f54cf0" /><Relationship Type="http://schemas.openxmlformats.org/officeDocument/2006/relationships/hyperlink" Target="http://www.3gpp.org/ftp/tsg_ct/tsg_ct/TSGC_73_New_Orleans/Docs/CP-160531.zip" TargetMode="External" Id="R918fe38e94a24338" /><Relationship Type="http://schemas.openxmlformats.org/officeDocument/2006/relationships/hyperlink" Target="http://webapp.etsi.org/teldir/ListPersDetails.asp?PersId=53384" TargetMode="External" Id="Rb6ffd0e584094baf" /><Relationship Type="http://schemas.openxmlformats.org/officeDocument/2006/relationships/hyperlink" Target="http://portal.3gpp.org/desktopmodules/Release/ReleaseDetails.aspx?releaseId=187" TargetMode="External" Id="R27bcb93a72db4eac" /><Relationship Type="http://schemas.openxmlformats.org/officeDocument/2006/relationships/hyperlink" Target="http://www.3gpp.org/ftp/tsg_ct/tsg_ct/TSGC_73_New_Orleans/Docs/CP-160532.zip" TargetMode="External" Id="R5d8131d72fb440f4" /><Relationship Type="http://schemas.openxmlformats.org/officeDocument/2006/relationships/hyperlink" Target="http://webapp.etsi.org/teldir/ListPersDetails.asp?PersId=19464" TargetMode="External" Id="Rfd501c855eb4448d" /><Relationship Type="http://schemas.openxmlformats.org/officeDocument/2006/relationships/hyperlink" Target="http://portal.3gpp.org/desktopmodules/Release/ReleaseDetails.aspx?releaseId=187" TargetMode="External" Id="Ra9206672d8444a0d" /><Relationship Type="http://schemas.openxmlformats.org/officeDocument/2006/relationships/hyperlink" Target="http://portal.3gpp.org/desktopmodules/WorkItem/WorkItemDetails.aspx?workitemId=700013" TargetMode="External" Id="R90d42aacdd614a99" /><Relationship Type="http://schemas.openxmlformats.org/officeDocument/2006/relationships/hyperlink" Target="http://www.3gpp.org/ftp/tsg_ct/tsg_ct/TSGC_73_New_Orleans/Docs/CP-160533.zip" TargetMode="External" Id="R827378c894f84558" /><Relationship Type="http://schemas.openxmlformats.org/officeDocument/2006/relationships/hyperlink" Target="http://webapp.etsi.org/teldir/ListPersDetails.asp?PersId=19464" TargetMode="External" Id="R23ee9f6142e4441c" /><Relationship Type="http://schemas.openxmlformats.org/officeDocument/2006/relationships/hyperlink" Target="http://portal.3gpp.org/desktopmodules/Release/ReleaseDetails.aspx?releaseId=189" TargetMode="External" Id="Rc74444bb9dbe4e35" /><Relationship Type="http://schemas.openxmlformats.org/officeDocument/2006/relationships/hyperlink" Target="http://portal.3gpp.org/desktopmodules/WorkItem/WorkItemDetails.aspx?workitemId=700013" TargetMode="External" Id="R97d5b30e354e4315" /><Relationship Type="http://schemas.openxmlformats.org/officeDocument/2006/relationships/hyperlink" Target="http://www.3gpp.org/ftp/tsg_ct/tsg_ct/TSGC_73_New_Orleans/Docs/CP-160534.zip" TargetMode="External" Id="R3554de0f000d4778" /><Relationship Type="http://schemas.openxmlformats.org/officeDocument/2006/relationships/hyperlink" Target="http://webapp.etsi.org/teldir/ListPersDetails.asp?PersId=19464" TargetMode="External" Id="Rabf06e2d1fe74992" /><Relationship Type="http://schemas.openxmlformats.org/officeDocument/2006/relationships/hyperlink" Target="http://www.3gpp.org/ftp/tsg_ct/tsg_ct/TSGC_73_New_Orleans/Docs/CP-160535.zip" TargetMode="External" Id="Rfbdc80b097564fde" /><Relationship Type="http://schemas.openxmlformats.org/officeDocument/2006/relationships/hyperlink" Target="http://webapp.etsi.org/teldir/ListPersDetails.asp?PersId=19464" TargetMode="External" Id="Rd87c90f1bb154c2a" /><Relationship Type="http://schemas.openxmlformats.org/officeDocument/2006/relationships/hyperlink" Target="http://www.3gpp.org/ftp/tsg_ct/tsg_ct/TSGC_73_New_Orleans/Docs/CP-160536.zip" TargetMode="External" Id="Rf14c2c62a64d4e4e" /><Relationship Type="http://schemas.openxmlformats.org/officeDocument/2006/relationships/hyperlink" Target="http://webapp.etsi.org/teldir/ListPersDetails.asp?PersId=19464" TargetMode="External" Id="R14b04c90013c419b" /><Relationship Type="http://schemas.openxmlformats.org/officeDocument/2006/relationships/hyperlink" Target="http://www.3gpp.org/ftp/tsg_ct/tsg_ct/TSGC_73_New_Orleans/Docs/CP-160537.zip" TargetMode="External" Id="Ra7ebf87931194b68" /><Relationship Type="http://schemas.openxmlformats.org/officeDocument/2006/relationships/hyperlink" Target="http://webapp.etsi.org/teldir/ListPersDetails.asp?PersId=19464" TargetMode="External" Id="Rcc152ef18ee04cee" /><Relationship Type="http://schemas.openxmlformats.org/officeDocument/2006/relationships/hyperlink" Target="http://portal.3gpp.org/desktopmodules/Release/ReleaseDetails.aspx?releaseId=187" TargetMode="External" Id="R411449ffb4d74bc2" /><Relationship Type="http://schemas.openxmlformats.org/officeDocument/2006/relationships/hyperlink" Target="http://portal.3gpp.org/desktopmodules/WorkItem/WorkItemDetails.aspx?workitemId=690163" TargetMode="External" Id="Rfc4c742e774f415e" /><Relationship Type="http://schemas.openxmlformats.org/officeDocument/2006/relationships/hyperlink" Target="http://www.3gpp.org/ftp/tsg_ct/tsg_ct/TSGC_73_New_Orleans/Docs/CP-160538.zip" TargetMode="External" Id="Re3f55fb26529443a" /><Relationship Type="http://schemas.openxmlformats.org/officeDocument/2006/relationships/hyperlink" Target="http://webapp.etsi.org/teldir/ListPersDetails.asp?PersId=19464" TargetMode="External" Id="R8d508441f23c4b16" /><Relationship Type="http://schemas.openxmlformats.org/officeDocument/2006/relationships/hyperlink" Target="http://portal.3gpp.org/desktopmodules/Release/ReleaseDetails.aspx?releaseId=187" TargetMode="External" Id="R8f43ef53675645e2" /><Relationship Type="http://schemas.openxmlformats.org/officeDocument/2006/relationships/hyperlink" Target="http://www.3gpp.org/ftp/tsg_ct/tsg_ct/TSGC_73_New_Orleans/Docs/CP-160539.zip" TargetMode="External" Id="R2a738293cb7f47ac" /><Relationship Type="http://schemas.openxmlformats.org/officeDocument/2006/relationships/hyperlink" Target="http://webapp.etsi.org/teldir/ListPersDetails.asp?PersId=19464" TargetMode="External" Id="R3ffe47befde346ce" /><Relationship Type="http://schemas.openxmlformats.org/officeDocument/2006/relationships/hyperlink" Target="http://portal.3gpp.org/desktopmodules/Release/ReleaseDetails.aspx?releaseId=187" TargetMode="External" Id="R33162e979266482c" /><Relationship Type="http://schemas.openxmlformats.org/officeDocument/2006/relationships/hyperlink" Target="http://portal.3gpp.org/desktopmodules/WorkItem/WorkItemDetails.aspx?workitemId=700012" TargetMode="External" Id="R1d92faf847af4b4b" /><Relationship Type="http://schemas.openxmlformats.org/officeDocument/2006/relationships/hyperlink" Target="http://www.3gpp.org/ftp/tsg_ct/tsg_ct/TSGC_73_New_Orleans/Docs/CP-160540.zip" TargetMode="External" Id="Rdc637785bbf64976" /><Relationship Type="http://schemas.openxmlformats.org/officeDocument/2006/relationships/hyperlink" Target="http://webapp.etsi.org/teldir/ListPersDetails.asp?PersId=19464" TargetMode="External" Id="Rd40d145fa25b450f" /><Relationship Type="http://schemas.openxmlformats.org/officeDocument/2006/relationships/hyperlink" Target="http://www.3gpp.org/ftp/tsg_ct/tsg_ct/TSGC_73_New_Orleans/Docs/CP-160541.zip" TargetMode="External" Id="R49e02bdfee994aac" /><Relationship Type="http://schemas.openxmlformats.org/officeDocument/2006/relationships/hyperlink" Target="http://webapp.etsi.org/teldir/ListPersDetails.asp?PersId=10343" TargetMode="External" Id="R92affcda1ffc4589" /><Relationship Type="http://schemas.openxmlformats.org/officeDocument/2006/relationships/hyperlink" Target="http://portal.3gpp.org/desktopmodules/Release/ReleaseDetails.aspx?releaseId=189" TargetMode="External" Id="Rbf6e93d7073047f3" /><Relationship Type="http://schemas.openxmlformats.org/officeDocument/2006/relationships/hyperlink" Target="http://www.3gpp.org/ftp/tsg_ct/tsg_ct/TSGC_73_New_Orleans/Docs/CP-160542.zip" TargetMode="External" Id="Rf8dac1fb6acf4dee" /><Relationship Type="http://schemas.openxmlformats.org/officeDocument/2006/relationships/hyperlink" Target="http://webapp.etsi.org/teldir/ListPersDetails.asp?PersId=36916" TargetMode="External" Id="R079e6ac9c0054310" /><Relationship Type="http://schemas.openxmlformats.org/officeDocument/2006/relationships/hyperlink" Target="http://portal.3gpp.org/ngppapp/CreateTdoc.aspx?mode=view&amp;contributionId=718236" TargetMode="External" Id="R2a70ee1ae61d4bce" /><Relationship Type="http://schemas.openxmlformats.org/officeDocument/2006/relationships/hyperlink" Target="http://portal.3gpp.org/desktopmodules/Release/ReleaseDetails.aspx?releaseId=187" TargetMode="External" Id="R6c93af6044bc45fb" /><Relationship Type="http://schemas.openxmlformats.org/officeDocument/2006/relationships/hyperlink" Target="http://portal.3gpp.org/desktopmodules/Specifications/SpecificationDetails.aspx?specificationId=2953" TargetMode="External" Id="Rd808a5378e374198" /><Relationship Type="http://schemas.openxmlformats.org/officeDocument/2006/relationships/hyperlink" Target="http://portal.3gpp.org/desktopmodules/WorkItem/WorkItemDetails.aspx?workitemId=690011" TargetMode="External" Id="Rc239cba328e54ad9" /><Relationship Type="http://schemas.openxmlformats.org/officeDocument/2006/relationships/hyperlink" Target="http://www.3gpp.org/ftp/tsg_ct/tsg_ct/TSGC_73_New_Orleans/Docs/CP-160543.zip" TargetMode="External" Id="R1aa79d0c1fe8413c" /><Relationship Type="http://schemas.openxmlformats.org/officeDocument/2006/relationships/hyperlink" Target="http://webapp.etsi.org/teldir/ListPersDetails.asp?PersId=68268" TargetMode="External" Id="R0c937a75e222491e" /><Relationship Type="http://schemas.openxmlformats.org/officeDocument/2006/relationships/hyperlink" Target="http://portal.3gpp.org/ngppapp/CreateTdoc.aspx?mode=view&amp;contributionId=717092" TargetMode="External" Id="Re36dfde56e774271" /><Relationship Type="http://schemas.openxmlformats.org/officeDocument/2006/relationships/hyperlink" Target="http://www.3gpp.org/ftp/tsg_ct/tsg_ct/TSGC_73_New_Orleans/Docs/CP-160544.zip" TargetMode="External" Id="Rc578224eb316414b" /><Relationship Type="http://schemas.openxmlformats.org/officeDocument/2006/relationships/hyperlink" Target="http://webapp.etsi.org/teldir/ListPersDetails.asp?PersId=32337" TargetMode="External" Id="R37302202a5a241d1" /><Relationship Type="http://schemas.openxmlformats.org/officeDocument/2006/relationships/hyperlink" Target="http://www.3gpp.org/ftp/tsg_ct/tsg_ct/TSGC_73_New_Orleans/Docs/CP-160545.zip" TargetMode="External" Id="R4deea45bd6514d70" /><Relationship Type="http://schemas.openxmlformats.org/officeDocument/2006/relationships/hyperlink" Target="http://webapp.etsi.org/teldir/ListPersDetails.asp?PersId=32337" TargetMode="External" Id="Rba2b15845d254fdb" /><Relationship Type="http://schemas.openxmlformats.org/officeDocument/2006/relationships/hyperlink" Target="http://www.3gpp.org/ftp/tsg_ct/tsg_ct/TSGC_73_New_Orleans/Docs/CP-160546.zip" TargetMode="External" Id="R1eb7ef62c036497a" /><Relationship Type="http://schemas.openxmlformats.org/officeDocument/2006/relationships/hyperlink" Target="http://webapp.etsi.org/teldir/ListPersDetails.asp?PersId=32337" TargetMode="External" Id="R4a6d89712f3340b4" /><Relationship Type="http://schemas.openxmlformats.org/officeDocument/2006/relationships/hyperlink" Target="http://www.3gpp.org/ftp/tsg_ct/tsg_ct/TSGC_73_New_Orleans/Docs/CP-160547.zip" TargetMode="External" Id="R579182bd2e1340a8" /><Relationship Type="http://schemas.openxmlformats.org/officeDocument/2006/relationships/hyperlink" Target="http://webapp.etsi.org/teldir/ListPersDetails.asp?PersId=32337" TargetMode="External" Id="Re1ca6b6a685f40a3" /><Relationship Type="http://schemas.openxmlformats.org/officeDocument/2006/relationships/hyperlink" Target="http://www.3gpp.org/ftp/tsg_ct/tsg_ct/TSGC_73_New_Orleans/Docs/CP-160548.zip" TargetMode="External" Id="R07b70a0c948348e9" /><Relationship Type="http://schemas.openxmlformats.org/officeDocument/2006/relationships/hyperlink" Target="http://webapp.etsi.org/teldir/ListPersDetails.asp?PersId=32337" TargetMode="External" Id="R7cecbb38f42345c3" /><Relationship Type="http://schemas.openxmlformats.org/officeDocument/2006/relationships/hyperlink" Target="http://www.3gpp.org/ftp/tsg_ct/tsg_ct/TSGC_73_New_Orleans/Docs/CP-160549.zip" TargetMode="External" Id="R902038f67e314c41" /><Relationship Type="http://schemas.openxmlformats.org/officeDocument/2006/relationships/hyperlink" Target="http://webapp.etsi.org/teldir/ListPersDetails.asp?PersId=32337" TargetMode="External" Id="Re39c3a62f2774b9a" /><Relationship Type="http://schemas.openxmlformats.org/officeDocument/2006/relationships/hyperlink" Target="http://www.3gpp.org/ftp/tsg_ct/tsg_ct/TSGC_73_New_Orleans/Docs/CP-160550.zip" TargetMode="External" Id="R0e4bf0650a454f14" /><Relationship Type="http://schemas.openxmlformats.org/officeDocument/2006/relationships/hyperlink" Target="http://webapp.etsi.org/teldir/ListPersDetails.asp?PersId=32337" TargetMode="External" Id="R61b29a53eb6842d8" /><Relationship Type="http://schemas.openxmlformats.org/officeDocument/2006/relationships/hyperlink" Target="http://www.3gpp.org/ftp/tsg_ct/tsg_ct/TSGC_73_New_Orleans/Docs/CP-160551.zip" TargetMode="External" Id="R5a75a0714e4a4ba7" /><Relationship Type="http://schemas.openxmlformats.org/officeDocument/2006/relationships/hyperlink" Target="http://webapp.etsi.org/teldir/ListPersDetails.asp?PersId=21705" TargetMode="External" Id="R871d8eb8b42343a8" /><Relationship Type="http://schemas.openxmlformats.org/officeDocument/2006/relationships/hyperlink" Target="http://portal.3gpp.org/ngppapp/CreateTdoc.aspx?mode=view&amp;contributionId=718237" TargetMode="External" Id="Ra19195bcc2b34b58" /><Relationship Type="http://schemas.openxmlformats.org/officeDocument/2006/relationships/hyperlink" Target="http://portal.3gpp.org/ngppapp/CreateTdoc.aspx?mode=view&amp;contributionId=729115" TargetMode="External" Id="R95b6a49dce9048dd" /><Relationship Type="http://schemas.openxmlformats.org/officeDocument/2006/relationships/hyperlink" Target="http://portal.3gpp.org/desktopmodules/Release/ReleaseDetails.aspx?releaseId=187" TargetMode="External" Id="R2a95dee4ea8446f0" /><Relationship Type="http://schemas.openxmlformats.org/officeDocument/2006/relationships/hyperlink" Target="http://portal.3gpp.org/desktopmodules/Specifications/SpecificationDetails.aspx?specificationId=2998" TargetMode="External" Id="R24c0b45194324bff" /><Relationship Type="http://schemas.openxmlformats.org/officeDocument/2006/relationships/hyperlink" Target="http://portal.3gpp.org/desktopmodules/WorkItem/WorkItemDetails.aspx?workitemId=690011" TargetMode="External" Id="R1a805540c314461a" /><Relationship Type="http://schemas.openxmlformats.org/officeDocument/2006/relationships/hyperlink" Target="http://www.3gpp.org/ftp/tsg_ct/tsg_ct/TSGC_73_New_Orleans/Docs/CP-160552.zip" TargetMode="External" Id="Re02d4b57f44e40d6" /><Relationship Type="http://schemas.openxmlformats.org/officeDocument/2006/relationships/hyperlink" Target="http://webapp.etsi.org/teldir/ListPersDetails.asp?PersId=21705" TargetMode="External" Id="R218353c2aa614ff3" /><Relationship Type="http://schemas.openxmlformats.org/officeDocument/2006/relationships/hyperlink" Target="http://portal.3gpp.org/ngppapp/CreateTdoc.aspx?mode=view&amp;contributionId=717914" TargetMode="External" Id="Ra3c6118648644f2f" /><Relationship Type="http://schemas.openxmlformats.org/officeDocument/2006/relationships/hyperlink" Target="http://portal.3gpp.org/ngppapp/CreateTdoc.aspx?mode=view&amp;contributionId=729116" TargetMode="External" Id="R6338ea29568e4243" /><Relationship Type="http://schemas.openxmlformats.org/officeDocument/2006/relationships/hyperlink" Target="http://portal.3gpp.org/desktopmodules/Release/ReleaseDetails.aspx?releaseId=187" TargetMode="External" Id="R95d03fbd1c484397" /><Relationship Type="http://schemas.openxmlformats.org/officeDocument/2006/relationships/hyperlink" Target="http://portal.3gpp.org/desktopmodules/Specifications/SpecificationDetails.aspx?specificationId=2957" TargetMode="External" Id="R5db395fc00004c69" /><Relationship Type="http://schemas.openxmlformats.org/officeDocument/2006/relationships/hyperlink" Target="http://portal.3gpp.org/desktopmodules/WorkItem/WorkItemDetails.aspx?workitemId=690011" TargetMode="External" Id="Rab3cdd38a037432b" /><Relationship Type="http://schemas.openxmlformats.org/officeDocument/2006/relationships/hyperlink" Target="http://www.3gpp.org/ftp/tsg_ct/tsg_ct/TSGC_73_New_Orleans/Docs/CP-160553.zip" TargetMode="External" Id="R81aba6e8776c4337" /><Relationship Type="http://schemas.openxmlformats.org/officeDocument/2006/relationships/hyperlink" Target="http://webapp.etsi.org/teldir/ListPersDetails.asp?PersId=21705" TargetMode="External" Id="Rc96752fe4655421a" /><Relationship Type="http://schemas.openxmlformats.org/officeDocument/2006/relationships/hyperlink" Target="http://portal.3gpp.org/ngppapp/CreateTdoc.aspx?mode=view&amp;contributionId=718115" TargetMode="External" Id="R3901be1f6ff04a71" /><Relationship Type="http://schemas.openxmlformats.org/officeDocument/2006/relationships/hyperlink" Target="http://portal.3gpp.org/ngppapp/CreateTdoc.aspx?mode=view&amp;contributionId=729118" TargetMode="External" Id="Rd5009e07b24b4b21" /><Relationship Type="http://schemas.openxmlformats.org/officeDocument/2006/relationships/hyperlink" Target="http://portal.3gpp.org/desktopmodules/Release/ReleaseDetails.aspx?releaseId=187" TargetMode="External" Id="Rd7065d57febf4ebf" /><Relationship Type="http://schemas.openxmlformats.org/officeDocument/2006/relationships/hyperlink" Target="http://portal.3gpp.org/desktopmodules/Specifications/SpecificationDetails.aspx?specificationId=2998" TargetMode="External" Id="R942cbfd4862641ab" /><Relationship Type="http://schemas.openxmlformats.org/officeDocument/2006/relationships/hyperlink" Target="http://portal.3gpp.org/desktopmodules/WorkItem/WorkItemDetails.aspx?workitemId=690011" TargetMode="External" Id="R1afca55ee94a49ad" /><Relationship Type="http://schemas.openxmlformats.org/officeDocument/2006/relationships/hyperlink" Target="http://www.3gpp.org/ftp/tsg_ct/tsg_ct/TSGC_73_New_Orleans/Docs/CP-160554.zip" TargetMode="External" Id="Rd05b2aa44eab44f4" /><Relationship Type="http://schemas.openxmlformats.org/officeDocument/2006/relationships/hyperlink" Target="http://webapp.etsi.org/teldir/ListPersDetails.asp?PersId=21705" TargetMode="External" Id="Ra365f4853575472a" /><Relationship Type="http://schemas.openxmlformats.org/officeDocument/2006/relationships/hyperlink" Target="http://portal.3gpp.org/ngppapp/CreateTdoc.aspx?mode=view&amp;contributionId=718116" TargetMode="External" Id="R66e236b9f8594e53" /><Relationship Type="http://schemas.openxmlformats.org/officeDocument/2006/relationships/hyperlink" Target="http://portal.3gpp.org/ngppapp/CreateTdoc.aspx?mode=view&amp;contributionId=729119" TargetMode="External" Id="R9689fb8cec924828" /><Relationship Type="http://schemas.openxmlformats.org/officeDocument/2006/relationships/hyperlink" Target="http://portal.3gpp.org/desktopmodules/Release/ReleaseDetails.aspx?releaseId=187" TargetMode="External" Id="R7fc39b8042e44635" /><Relationship Type="http://schemas.openxmlformats.org/officeDocument/2006/relationships/hyperlink" Target="http://portal.3gpp.org/desktopmodules/Specifications/SpecificationDetails.aspx?specificationId=2998" TargetMode="External" Id="Rf35157a8e9564af2" /><Relationship Type="http://schemas.openxmlformats.org/officeDocument/2006/relationships/hyperlink" Target="http://portal.3gpp.org/desktopmodules/WorkItem/WorkItemDetails.aspx?workitemId=690011" TargetMode="External" Id="R1037fffc1c984f66" /><Relationship Type="http://schemas.openxmlformats.org/officeDocument/2006/relationships/hyperlink" Target="http://www.3gpp.org/ftp/tsg_ct/tsg_ct/TSGC_73_New_Orleans/Docs/CP-160555.zip" TargetMode="External" Id="Rb43bd43ecb914625" /><Relationship Type="http://schemas.openxmlformats.org/officeDocument/2006/relationships/hyperlink" Target="http://webapp.etsi.org/teldir/ListPersDetails.asp?PersId=21705" TargetMode="External" Id="Recd32be039104bee" /><Relationship Type="http://schemas.openxmlformats.org/officeDocument/2006/relationships/hyperlink" Target="http://portal.3gpp.org/ngppapp/CreateTdoc.aspx?mode=view&amp;contributionId=718117" TargetMode="External" Id="R30a26e03445647e8" /><Relationship Type="http://schemas.openxmlformats.org/officeDocument/2006/relationships/hyperlink" Target="http://portal.3gpp.org/ngppapp/CreateTdoc.aspx?mode=view&amp;contributionId=729117" TargetMode="External" Id="R0a5d436d2c4a4936" /><Relationship Type="http://schemas.openxmlformats.org/officeDocument/2006/relationships/hyperlink" Target="http://portal.3gpp.org/desktopmodules/Release/ReleaseDetails.aspx?releaseId=187" TargetMode="External" Id="R62eb80169b4647fd" /><Relationship Type="http://schemas.openxmlformats.org/officeDocument/2006/relationships/hyperlink" Target="http://portal.3gpp.org/desktopmodules/Specifications/SpecificationDetails.aspx?specificationId=2998" TargetMode="External" Id="R2fab9a64d1b94090" /><Relationship Type="http://schemas.openxmlformats.org/officeDocument/2006/relationships/hyperlink" Target="http://portal.3gpp.org/desktopmodules/WorkItem/WorkItemDetails.aspx?workitemId=690011" TargetMode="External" Id="Rf5964cdc0cf74caa" /><Relationship Type="http://schemas.openxmlformats.org/officeDocument/2006/relationships/hyperlink" Target="http://www.3gpp.org/ftp/tsg_ct/tsg_ct/TSGC_73_New_Orleans/Docs/CP-160556.zip" TargetMode="External" Id="R6b3740be0b914dc4" /><Relationship Type="http://schemas.openxmlformats.org/officeDocument/2006/relationships/hyperlink" Target="http://webapp.etsi.org/teldir/ListPersDetails.asp?PersId=21705" TargetMode="External" Id="R10b9e3d157e44b99" /><Relationship Type="http://schemas.openxmlformats.org/officeDocument/2006/relationships/hyperlink" Target="http://portal.3gpp.org/ngppapp/CreateTdoc.aspx?mode=view&amp;contributionId=717928" TargetMode="External" Id="R035fd04232d54c3f" /><Relationship Type="http://schemas.openxmlformats.org/officeDocument/2006/relationships/hyperlink" Target="http://portal.3gpp.org/desktopmodules/Release/ReleaseDetails.aspx?releaseId=187" TargetMode="External" Id="Rdc8654b2eff34812" /><Relationship Type="http://schemas.openxmlformats.org/officeDocument/2006/relationships/hyperlink" Target="http://portal.3gpp.org/desktopmodules/Specifications/SpecificationDetails.aspx?specificationId=2953" TargetMode="External" Id="Rf15a0a08e2674c78" /><Relationship Type="http://schemas.openxmlformats.org/officeDocument/2006/relationships/hyperlink" Target="http://portal.3gpp.org/desktopmodules/WorkItem/WorkItemDetails.aspx?workitemId=690011" TargetMode="External" Id="R2e60307f30da41c8" /><Relationship Type="http://schemas.openxmlformats.org/officeDocument/2006/relationships/hyperlink" Target="http://www.3gpp.org/ftp/tsg_ct/tsg_ct/TSGC_73_New_Orleans/Docs/CP-160557.zip" TargetMode="External" Id="R5ca2dd6892004417" /><Relationship Type="http://schemas.openxmlformats.org/officeDocument/2006/relationships/hyperlink" Target="http://webapp.etsi.org/teldir/ListPersDetails.asp?PersId=21705" TargetMode="External" Id="R4aefe985f3794d1d" /><Relationship Type="http://schemas.openxmlformats.org/officeDocument/2006/relationships/hyperlink" Target="http://portal.3gpp.org/ngppapp/CreateTdoc.aspx?mode=view&amp;contributionId=717938" TargetMode="External" Id="Rff6b3a44fd614847" /><Relationship Type="http://schemas.openxmlformats.org/officeDocument/2006/relationships/hyperlink" Target="http://portal.3gpp.org/desktopmodules/Release/ReleaseDetails.aspx?releaseId=187" TargetMode="External" Id="Rd1419286f9eb4d4d" /><Relationship Type="http://schemas.openxmlformats.org/officeDocument/2006/relationships/hyperlink" Target="http://portal.3gpp.org/desktopmodules/Specifications/SpecificationDetails.aspx?specificationId=2953" TargetMode="External" Id="Rcb779b7daa4d4f12" /><Relationship Type="http://schemas.openxmlformats.org/officeDocument/2006/relationships/hyperlink" Target="http://portal.3gpp.org/desktopmodules/WorkItem/WorkItemDetails.aspx?workitemId=690011" TargetMode="External" Id="Rd9fcdd4e2dd44519" /><Relationship Type="http://schemas.openxmlformats.org/officeDocument/2006/relationships/hyperlink" Target="http://www.3gpp.org/ftp/tsg_ct/tsg_ct/TSGC_73_New_Orleans/Docs/CP-160558.zip" TargetMode="External" Id="R3e9df827ca994dfc" /><Relationship Type="http://schemas.openxmlformats.org/officeDocument/2006/relationships/hyperlink" Target="http://webapp.etsi.org/teldir/ListPersDetails.asp?PersId=21705" TargetMode="External" Id="R663ee7e0028d4482" /><Relationship Type="http://schemas.openxmlformats.org/officeDocument/2006/relationships/hyperlink" Target="http://portal.3gpp.org/desktopmodules/Release/ReleaseDetails.aspx?releaseId=187" TargetMode="External" Id="Rbae64663d69842a4" /><Relationship Type="http://schemas.openxmlformats.org/officeDocument/2006/relationships/hyperlink" Target="http://portal.3gpp.org/desktopmodules/Specifications/SpecificationDetails.aspx?specificationId=2953" TargetMode="External" Id="R7020b1a94ed04885" /><Relationship Type="http://schemas.openxmlformats.org/officeDocument/2006/relationships/hyperlink" Target="http://portal.3gpp.org/desktopmodules/WorkItem/WorkItemDetails.aspx?workitemId=690011" TargetMode="External" Id="R9e423ccdbade41f0" /><Relationship Type="http://schemas.openxmlformats.org/officeDocument/2006/relationships/hyperlink" Target="http://www.3gpp.org/ftp/tsg_ct/tsg_ct/TSGC_73_New_Orleans/Docs/CP-160559.zip" TargetMode="External" Id="Rfca54436d5564659" /><Relationship Type="http://schemas.openxmlformats.org/officeDocument/2006/relationships/hyperlink" Target="http://webapp.etsi.org/teldir/ListPersDetails.asp?PersId=10343" TargetMode="External" Id="R166c18c00f7f425a" /><Relationship Type="http://schemas.openxmlformats.org/officeDocument/2006/relationships/hyperlink" Target="http://portal.3gpp.org/desktopmodules/Release/ReleaseDetails.aspx?releaseId=187" TargetMode="External" Id="Rde63bbc18c564ced" /><Relationship Type="http://schemas.openxmlformats.org/officeDocument/2006/relationships/hyperlink" Target="http://www.3gpp.org/ftp/tsg_ct/tsg_ct/TSGC_73_New_Orleans/Docs/CP-160560.zip" TargetMode="External" Id="Rcd84875b273c46ea" /><Relationship Type="http://schemas.openxmlformats.org/officeDocument/2006/relationships/hyperlink" Target="http://webapp.etsi.org/teldir/ListPersDetails.asp?PersId=10343" TargetMode="External" Id="R482a78f9351d47cb" /><Relationship Type="http://schemas.openxmlformats.org/officeDocument/2006/relationships/hyperlink" Target="http://www.3gpp.org/ftp/tsg_ct/tsg_ct/TSGC_73_New_Orleans/Docs/CP-160561.zip" TargetMode="External" Id="Rc84b56113e9542d5" /><Relationship Type="http://schemas.openxmlformats.org/officeDocument/2006/relationships/hyperlink" Target="http://webapp.etsi.org/teldir/ListPersDetails.asp?PersId=10343" TargetMode="External" Id="R6e9d6566753e4bbb" /><Relationship Type="http://schemas.openxmlformats.org/officeDocument/2006/relationships/hyperlink" Target="http://webapp.etsi.org/teldir/ListPersDetails.asp?PersId=15185" TargetMode="External" Id="R3cf33bfec66445e4" /><Relationship Type="http://schemas.openxmlformats.org/officeDocument/2006/relationships/hyperlink" Target="http://portal.3gpp.org/ngppapp/CreateTdoc.aspx?mode=view&amp;contributionId=714973" TargetMode="External" Id="R63239764774b4c07" /><Relationship Type="http://schemas.openxmlformats.org/officeDocument/2006/relationships/hyperlink" Target="http://portal.3gpp.org/desktopmodules/Release/ReleaseDetails.aspx?releaseId=189" TargetMode="External" Id="Rb7b13eaf3b724a50" /><Relationship Type="http://schemas.openxmlformats.org/officeDocument/2006/relationships/hyperlink" Target="http://portal.3gpp.org/desktopmodules/Specifications/SpecificationDetails.aspx?specificationId=1072" TargetMode="External" Id="R00655c954510466b" /><Relationship Type="http://schemas.openxmlformats.org/officeDocument/2006/relationships/hyperlink" Target="http://portal.3gpp.org/desktopmodules/WorkItem/WorkItemDetails.aspx?workitemId=680099" TargetMode="External" Id="R81006d29eea64fa5" /><Relationship Type="http://schemas.openxmlformats.org/officeDocument/2006/relationships/hyperlink" Target="http://www.3gpp.org/ftp/tsg_ct/tsg_ct/TSGC_73_New_Orleans/Docs/CP-160563.zip" TargetMode="External" Id="Rf70456bf35cc4c67" /><Relationship Type="http://schemas.openxmlformats.org/officeDocument/2006/relationships/hyperlink" Target="http://webapp.etsi.org/teldir/ListPersDetails.asp?PersId=15185" TargetMode="External" Id="R1ee723dc8f7b4bae" /><Relationship Type="http://schemas.openxmlformats.org/officeDocument/2006/relationships/hyperlink" Target="http://portal.3gpp.org/desktopmodules/Release/ReleaseDetails.aspx?releaseId=189" TargetMode="External" Id="Rdbe9890d00cb4584" /><Relationship Type="http://schemas.openxmlformats.org/officeDocument/2006/relationships/hyperlink" Target="http://portal.3gpp.org/desktopmodules/Specifications/SpecificationDetails.aspx?specificationId=1015" TargetMode="External" Id="Rb6bad66898af4ba1" /><Relationship Type="http://schemas.openxmlformats.org/officeDocument/2006/relationships/hyperlink" Target="http://portal.3gpp.org/desktopmodules/WorkItem/WorkItemDetails.aspx?workitemId=680099" TargetMode="External" Id="Rf5195a3d41d5431e" /><Relationship Type="http://schemas.openxmlformats.org/officeDocument/2006/relationships/hyperlink" Target="http://www.3gpp.org/ftp/tsg_ct/tsg_ct/TSGC_73_New_Orleans/Docs/CP-160564.zip" TargetMode="External" Id="Rad8b2b1e12ab441f" /><Relationship Type="http://schemas.openxmlformats.org/officeDocument/2006/relationships/hyperlink" Target="http://webapp.etsi.org/teldir/ListPersDetails.asp?PersId=19464" TargetMode="External" Id="R6890ae04c4384960" /><Relationship Type="http://schemas.openxmlformats.org/officeDocument/2006/relationships/hyperlink" Target="http://portal.3gpp.org/ngppapp/CreateTdoc.aspx?mode=view&amp;contributionId=728951" TargetMode="External" Id="Rc6c3f2ffb4904c44" /><Relationship Type="http://schemas.openxmlformats.org/officeDocument/2006/relationships/hyperlink" Target="http://portal.3gpp.org/ngppapp/CreateTdoc.aspx?mode=view&amp;contributionId=729279" TargetMode="External" Id="R3cfc5201c0844f5c" /><Relationship Type="http://schemas.openxmlformats.org/officeDocument/2006/relationships/hyperlink" Target="http://portal.3gpp.org/desktopmodules/Release/ReleaseDetails.aspx?releaseId=187" TargetMode="External" Id="R30945afc6e974700" /><Relationship Type="http://schemas.openxmlformats.org/officeDocument/2006/relationships/hyperlink" Target="http://portal.3gpp.org/desktopmodules/Specifications/SpecificationDetails.aspx?specificationId=2998" TargetMode="External" Id="R052c885bfde84034" /><Relationship Type="http://schemas.openxmlformats.org/officeDocument/2006/relationships/hyperlink" Target="http://portal.3gpp.org/desktopmodules/WorkItem/WorkItemDetails.aspx?workitemId=690011" TargetMode="External" Id="Raaa22740b0574ff5" /><Relationship Type="http://schemas.openxmlformats.org/officeDocument/2006/relationships/hyperlink" Target="http://www.3gpp.org/ftp/tsg_ct/tsg_ct/TSGC_73_New_Orleans/Docs/CP-160565.zip" TargetMode="External" Id="Rd34bbb1be02a49cb" /><Relationship Type="http://schemas.openxmlformats.org/officeDocument/2006/relationships/hyperlink" Target="http://webapp.etsi.org/teldir/ListPersDetails.asp?PersId=19464" TargetMode="External" Id="R4cab4f7afc9446b0" /><Relationship Type="http://schemas.openxmlformats.org/officeDocument/2006/relationships/hyperlink" Target="http://portal.3gpp.org/ngppapp/CreateTdoc.aspx?mode=view&amp;contributionId=728999" TargetMode="External" Id="Rdbae2bba29af425d" /><Relationship Type="http://schemas.openxmlformats.org/officeDocument/2006/relationships/hyperlink" Target="http://portal.3gpp.org/ngppapp/CreateTdoc.aspx?mode=view&amp;contributionId=729280" TargetMode="External" Id="R23381976a5da4c7c" /><Relationship Type="http://schemas.openxmlformats.org/officeDocument/2006/relationships/hyperlink" Target="http://portal.3gpp.org/desktopmodules/Release/ReleaseDetails.aspx?releaseId=187" TargetMode="External" Id="R9ce8510127f04304" /><Relationship Type="http://schemas.openxmlformats.org/officeDocument/2006/relationships/hyperlink" Target="http://portal.3gpp.org/desktopmodules/Specifications/SpecificationDetails.aspx?specificationId=2957" TargetMode="External" Id="Rfe437f7f3bf3447b" /><Relationship Type="http://schemas.openxmlformats.org/officeDocument/2006/relationships/hyperlink" Target="http://portal.3gpp.org/desktopmodules/WorkItem/WorkItemDetails.aspx?workitemId=690011" TargetMode="External" Id="Ree7896547df54d24" /><Relationship Type="http://schemas.openxmlformats.org/officeDocument/2006/relationships/hyperlink" Target="http://www.3gpp.org/ftp/tsg_ct/tsg_ct/TSGC_73_New_Orleans/Docs/CP-160566.zip" TargetMode="External" Id="Rcbdbb31209424b5f" /><Relationship Type="http://schemas.openxmlformats.org/officeDocument/2006/relationships/hyperlink" Target="http://webapp.etsi.org/teldir/ListPersDetails.asp?PersId=19464" TargetMode="External" Id="R7a6229c7709346d3" /><Relationship Type="http://schemas.openxmlformats.org/officeDocument/2006/relationships/hyperlink" Target="http://portal.3gpp.org/ngppapp/CreateTdoc.aspx?mode=view&amp;contributionId=729002" TargetMode="External" Id="Re58705f91f4a46bb" /><Relationship Type="http://schemas.openxmlformats.org/officeDocument/2006/relationships/hyperlink" Target="http://portal.3gpp.org/desktopmodules/Release/ReleaseDetails.aspx?releaseId=187" TargetMode="External" Id="R94ed3a8210d24569" /><Relationship Type="http://schemas.openxmlformats.org/officeDocument/2006/relationships/hyperlink" Target="http://portal.3gpp.org/desktopmodules/Specifications/SpecificationDetails.aspx?specificationId=2998" TargetMode="External" Id="R0868c5253143477f" /><Relationship Type="http://schemas.openxmlformats.org/officeDocument/2006/relationships/hyperlink" Target="http://portal.3gpp.org/desktopmodules/WorkItem/WorkItemDetails.aspx?workitemId=690011" TargetMode="External" Id="R498a2ddfd84948f1" /><Relationship Type="http://schemas.openxmlformats.org/officeDocument/2006/relationships/hyperlink" Target="http://www.3gpp.org/ftp/tsg_ct/tsg_ct/TSGC_73_New_Orleans/Docs/CP-160567.zip" TargetMode="External" Id="R4f12ca7d1f004e7c" /><Relationship Type="http://schemas.openxmlformats.org/officeDocument/2006/relationships/hyperlink" Target="http://webapp.etsi.org/teldir/ListPersDetails.asp?PersId=19464" TargetMode="External" Id="R7a4853305ade4e32" /><Relationship Type="http://schemas.openxmlformats.org/officeDocument/2006/relationships/hyperlink" Target="http://portal.3gpp.org/ngppapp/CreateTdoc.aspx?mode=view&amp;contributionId=729000" TargetMode="External" Id="Rac117835836b4ef2" /><Relationship Type="http://schemas.openxmlformats.org/officeDocument/2006/relationships/hyperlink" Target="http://portal.3gpp.org/desktopmodules/Release/ReleaseDetails.aspx?releaseId=187" TargetMode="External" Id="R021caf88844f4677" /><Relationship Type="http://schemas.openxmlformats.org/officeDocument/2006/relationships/hyperlink" Target="http://portal.3gpp.org/desktopmodules/Specifications/SpecificationDetails.aspx?specificationId=2998" TargetMode="External" Id="R694daaf901384e85" /><Relationship Type="http://schemas.openxmlformats.org/officeDocument/2006/relationships/hyperlink" Target="http://portal.3gpp.org/desktopmodules/WorkItem/WorkItemDetails.aspx?workitemId=690011" TargetMode="External" Id="Rbe3edcb6d26e420b" /><Relationship Type="http://schemas.openxmlformats.org/officeDocument/2006/relationships/hyperlink" Target="http://www.3gpp.org/ftp/tsg_ct/tsg_ct/TSGC_73_New_Orleans/Docs/CP-160568.zip" TargetMode="External" Id="Rb76ad735f43044a9" /><Relationship Type="http://schemas.openxmlformats.org/officeDocument/2006/relationships/hyperlink" Target="http://webapp.etsi.org/teldir/ListPersDetails.asp?PersId=19464" TargetMode="External" Id="Ra53201a899e3427b" /><Relationship Type="http://schemas.openxmlformats.org/officeDocument/2006/relationships/hyperlink" Target="http://portal.3gpp.org/ngppapp/CreateTdoc.aspx?mode=view&amp;contributionId=729001" TargetMode="External" Id="R0f043711a4e94a01" /><Relationship Type="http://schemas.openxmlformats.org/officeDocument/2006/relationships/hyperlink" Target="http://portal.3gpp.org/desktopmodules/Release/ReleaseDetails.aspx?releaseId=187" TargetMode="External" Id="Rb5e559a3daae4879" /><Relationship Type="http://schemas.openxmlformats.org/officeDocument/2006/relationships/hyperlink" Target="http://portal.3gpp.org/desktopmodules/Specifications/SpecificationDetails.aspx?specificationId=2998" TargetMode="External" Id="R55528d060e764d18" /><Relationship Type="http://schemas.openxmlformats.org/officeDocument/2006/relationships/hyperlink" Target="http://portal.3gpp.org/desktopmodules/WorkItem/WorkItemDetails.aspx?workitemId=690011" TargetMode="External" Id="Rfd82d38bf3604f10" /><Relationship Type="http://schemas.openxmlformats.org/officeDocument/2006/relationships/hyperlink" Target="http://www.3gpp.org/ftp/tsg_ct/tsg_ct/TSGC_73_New_Orleans/Docs/CP-160569.zip" TargetMode="External" Id="Rda364ea8090f43ed" /><Relationship Type="http://schemas.openxmlformats.org/officeDocument/2006/relationships/hyperlink" Target="http://webapp.etsi.org/teldir/ListPersDetails.asp?PersId=19464" TargetMode="External" Id="R624073d8755747d3" /><Relationship Type="http://schemas.openxmlformats.org/officeDocument/2006/relationships/hyperlink" Target="http://portal.3gpp.org/ngppapp/CreateTdoc.aspx?mode=view&amp;contributionId=728037" TargetMode="External" Id="R33701da4244c4926" /><Relationship Type="http://schemas.openxmlformats.org/officeDocument/2006/relationships/hyperlink" Target="http://portal.3gpp.org/desktopmodules/Release/ReleaseDetails.aspx?releaseId=187" TargetMode="External" Id="R82c6b96433d6454a" /><Relationship Type="http://schemas.openxmlformats.org/officeDocument/2006/relationships/hyperlink" Target="http://portal.3gpp.org/desktopmodules/Specifications/SpecificationDetails.aspx?specificationId=1072" TargetMode="External" Id="R067151d8ac514650" /><Relationship Type="http://schemas.openxmlformats.org/officeDocument/2006/relationships/hyperlink" Target="http://portal.3gpp.org/desktopmodules/WorkItem/WorkItemDetails.aspx?workitemId=700013" TargetMode="External" Id="R9edaa8fc173c4888" /><Relationship Type="http://schemas.openxmlformats.org/officeDocument/2006/relationships/hyperlink" Target="http://www.3gpp.org/ftp/tsg_ct/tsg_ct/TSGC_73_New_Orleans/Docs/CP-160570.zip" TargetMode="External" Id="R478b32df2f004843" /><Relationship Type="http://schemas.openxmlformats.org/officeDocument/2006/relationships/hyperlink" Target="http://webapp.etsi.org/teldir/ListPersDetails.asp?PersId=19464" TargetMode="External" Id="R1aff7b6b2f01447b" /><Relationship Type="http://schemas.openxmlformats.org/officeDocument/2006/relationships/hyperlink" Target="http://portal.3gpp.org/ngppapp/CreateTdoc.aspx?mode=view&amp;contributionId=728038" TargetMode="External" Id="R4c83854145c04941" /><Relationship Type="http://schemas.openxmlformats.org/officeDocument/2006/relationships/hyperlink" Target="http://portal.3gpp.org/desktopmodules/Release/ReleaseDetails.aspx?releaseId=189" TargetMode="External" Id="R43703c1d17154018" /><Relationship Type="http://schemas.openxmlformats.org/officeDocument/2006/relationships/hyperlink" Target="http://portal.3gpp.org/desktopmodules/Specifications/SpecificationDetails.aspx?specificationId=1072" TargetMode="External" Id="R05e8ac8a6d7d4693" /><Relationship Type="http://schemas.openxmlformats.org/officeDocument/2006/relationships/hyperlink" Target="http://portal.3gpp.org/desktopmodules/WorkItem/WorkItemDetails.aspx?workitemId=700013" TargetMode="External" Id="Re22d4e6dae064ca5" /><Relationship Type="http://schemas.openxmlformats.org/officeDocument/2006/relationships/hyperlink" Target="http://www.3gpp.org/ftp/tsg_ct/tsg_ct/TSGC_73_New_Orleans/Docs/CP-160571.zip" TargetMode="External" Id="Ra579ea6459c84141" /><Relationship Type="http://schemas.openxmlformats.org/officeDocument/2006/relationships/hyperlink" Target="http://webapp.etsi.org/teldir/ListPersDetails.asp?PersId=19464" TargetMode="External" Id="Rbc6905effd874e6e" /><Relationship Type="http://schemas.openxmlformats.org/officeDocument/2006/relationships/hyperlink" Target="http://portal.3gpp.org/ngppapp/CreateTdoc.aspx?mode=view&amp;contributionId=718447" TargetMode="External" Id="Rdac4328120264e17" /><Relationship Type="http://schemas.openxmlformats.org/officeDocument/2006/relationships/hyperlink" Target="http://portal.3gpp.org/desktopmodules/Release/ReleaseDetails.aspx?releaseId=187" TargetMode="External" Id="R1d140a24e5ca452c" /><Relationship Type="http://schemas.openxmlformats.org/officeDocument/2006/relationships/hyperlink" Target="http://portal.3gpp.org/desktopmodules/WorkItem/WorkItemDetails.aspx?workitemId=690006" TargetMode="External" Id="Rd72221a963104185" /><Relationship Type="http://schemas.openxmlformats.org/officeDocument/2006/relationships/hyperlink" Target="http://www.3gpp.org/ftp/tsg_ct/tsg_ct/TSGC_73_New_Orleans/Docs/CP-160572.zip" TargetMode="External" Id="R753dc5f5cc6248c1" /><Relationship Type="http://schemas.openxmlformats.org/officeDocument/2006/relationships/hyperlink" Target="http://webapp.etsi.org/teldir/ListPersDetails.asp?PersId=19464" TargetMode="External" Id="Rffdcb61c51404d3f" /><Relationship Type="http://schemas.openxmlformats.org/officeDocument/2006/relationships/hyperlink" Target="http://portal.3gpp.org/ngppapp/CreateTdoc.aspx?mode=view&amp;contributionId=715172" TargetMode="External" Id="Rd2ad4aab7d594bd2" /><Relationship Type="http://schemas.openxmlformats.org/officeDocument/2006/relationships/hyperlink" Target="http://portal.3gpp.org/desktopmodules/Release/ReleaseDetails.aspx?releaseId=187" TargetMode="External" Id="R05bccfd412574b1b" /><Relationship Type="http://schemas.openxmlformats.org/officeDocument/2006/relationships/hyperlink" Target="http://portal.3gpp.org/desktopmodules/Specifications/SpecificationDetails.aspx?specificationId=731" TargetMode="External" Id="R846bf6f4d4814b5b" /><Relationship Type="http://schemas.openxmlformats.org/officeDocument/2006/relationships/hyperlink" Target="http://portal.3gpp.org/desktopmodules/WorkItem/WorkItemDetails.aspx?workitemId=700013" TargetMode="External" Id="Rbcdbf528a67d4b7f" /><Relationship Type="http://schemas.openxmlformats.org/officeDocument/2006/relationships/hyperlink" Target="http://www.3gpp.org/ftp/tsg_ct/tsg_ct/TSGC_73_New_Orleans/Docs/CP-160573.zip" TargetMode="External" Id="R1a281f5c08174108" /><Relationship Type="http://schemas.openxmlformats.org/officeDocument/2006/relationships/hyperlink" Target="http://webapp.etsi.org/teldir/ListPersDetails.asp?PersId=19464" TargetMode="External" Id="Rf3c0e6a246db47f2" /><Relationship Type="http://schemas.openxmlformats.org/officeDocument/2006/relationships/hyperlink" Target="http://portal.3gpp.org/ngppapp/CreateTdoc.aspx?mode=view&amp;contributionId=717549" TargetMode="External" Id="Rbe7ffd57714f4917" /><Relationship Type="http://schemas.openxmlformats.org/officeDocument/2006/relationships/hyperlink" Target="http://portal.3gpp.org/desktopmodules/Release/ReleaseDetails.aspx?releaseId=187" TargetMode="External" Id="Rf5b59faf6933409f" /><Relationship Type="http://schemas.openxmlformats.org/officeDocument/2006/relationships/hyperlink" Target="http://portal.3gpp.org/desktopmodules/Specifications/SpecificationDetails.aspx?specificationId=2924" TargetMode="External" Id="R2bce73277f43471c" /><Relationship Type="http://schemas.openxmlformats.org/officeDocument/2006/relationships/hyperlink" Target="http://portal.3gpp.org/desktopmodules/WorkItem/WorkItemDetails.aspx?workitemId=700013" TargetMode="External" Id="Re57637e549774da7" /><Relationship Type="http://schemas.openxmlformats.org/officeDocument/2006/relationships/hyperlink" Target="http://www.3gpp.org/ftp/tsg_ct/tsg_ct/TSGC_73_New_Orleans/Docs/CP-160574.zip" TargetMode="External" Id="R49ceb540b162410a" /><Relationship Type="http://schemas.openxmlformats.org/officeDocument/2006/relationships/hyperlink" Target="http://webapp.etsi.org/teldir/ListPersDetails.asp?PersId=19464" TargetMode="External" Id="Rf4f65442414f45d7" /><Relationship Type="http://schemas.openxmlformats.org/officeDocument/2006/relationships/hyperlink" Target="http://portal.3gpp.org/ngppapp/CreateTdoc.aspx?mode=view&amp;contributionId=718304" TargetMode="External" Id="R6f3a0694c18f4c2f" /><Relationship Type="http://schemas.openxmlformats.org/officeDocument/2006/relationships/hyperlink" Target="http://portal.3gpp.org/desktopmodules/Release/ReleaseDetails.aspx?releaseId=187" TargetMode="External" Id="Ra96a261cc7e24a9d" /><Relationship Type="http://schemas.openxmlformats.org/officeDocument/2006/relationships/hyperlink" Target="http://portal.3gpp.org/desktopmodules/Specifications/SpecificationDetails.aspx?specificationId=1672" TargetMode="External" Id="R9bfb5090fa5c49fa" /><Relationship Type="http://schemas.openxmlformats.org/officeDocument/2006/relationships/hyperlink" Target="http://portal.3gpp.org/desktopmodules/WorkItem/WorkItemDetails.aspx?workitemId=680019" TargetMode="External" Id="R88332cfa6a4840af" /><Relationship Type="http://schemas.openxmlformats.org/officeDocument/2006/relationships/hyperlink" Target="http://www.3gpp.org/ftp/tsg_ct/tsg_ct/TSGC_73_New_Orleans/Docs/CP-160575.zip" TargetMode="External" Id="R3e9f6c80b4c24624" /><Relationship Type="http://schemas.openxmlformats.org/officeDocument/2006/relationships/hyperlink" Target="http://webapp.etsi.org/teldir/ListPersDetails.asp?PersId=19464" TargetMode="External" Id="R7d95d4ed85bf4097" /><Relationship Type="http://schemas.openxmlformats.org/officeDocument/2006/relationships/hyperlink" Target="http://portal.3gpp.org/ngppapp/CreateTdoc.aspx?mode=view&amp;contributionId=718305" TargetMode="External" Id="R7dd1d422486f48ec" /><Relationship Type="http://schemas.openxmlformats.org/officeDocument/2006/relationships/hyperlink" Target="http://portal.3gpp.org/desktopmodules/Release/ReleaseDetails.aspx?releaseId=189" TargetMode="External" Id="R011b9f15404f4cf1" /><Relationship Type="http://schemas.openxmlformats.org/officeDocument/2006/relationships/hyperlink" Target="http://portal.3gpp.org/desktopmodules/Specifications/SpecificationDetails.aspx?specificationId=1672" TargetMode="External" Id="R7c1216dcd6774517" /><Relationship Type="http://schemas.openxmlformats.org/officeDocument/2006/relationships/hyperlink" Target="http://portal.3gpp.org/desktopmodules/WorkItem/WorkItemDetails.aspx?workitemId=680019" TargetMode="External" Id="Rc02469a24eda45c6" /><Relationship Type="http://schemas.openxmlformats.org/officeDocument/2006/relationships/hyperlink" Target="http://webapp.etsi.org/teldir/ListPersDetails.asp?PersId=19464" TargetMode="External" Id="Rfaf5e83d5ead4a9d" /><Relationship Type="http://schemas.openxmlformats.org/officeDocument/2006/relationships/hyperlink" Target="http://portal.3gpp.org/ngppapp/CreateTdoc.aspx?mode=view&amp;contributionId=724747" TargetMode="External" Id="R15cba2419f8440d1" /><Relationship Type="http://schemas.openxmlformats.org/officeDocument/2006/relationships/hyperlink" Target="http://portal.3gpp.org/desktopmodules/Release/ReleaseDetails.aspx?releaseId=189" TargetMode="External" Id="R06a8378ae6b74a63" /><Relationship Type="http://schemas.openxmlformats.org/officeDocument/2006/relationships/hyperlink" Target="http://webapp.etsi.org/teldir/ListPersDetails.asp?PersId=19464" TargetMode="External" Id="R6e366a0a736c442f" /><Relationship Type="http://schemas.openxmlformats.org/officeDocument/2006/relationships/hyperlink" Target="http://portal.3gpp.org/ngppapp/CreateTdoc.aspx?mode=view&amp;contributionId=724747" TargetMode="External" Id="R24a5dcfe96e74ba6" /><Relationship Type="http://schemas.openxmlformats.org/officeDocument/2006/relationships/hyperlink" Target="http://portal.3gpp.org/desktopmodules/Release/ReleaseDetails.aspx?releaseId=189" TargetMode="External" Id="R51038951fbca4483" /><Relationship Type="http://schemas.openxmlformats.org/officeDocument/2006/relationships/hyperlink" Target="http://webapp.etsi.org/teldir/ListPersDetails.asp?PersId=19464" TargetMode="External" Id="R229aadf03a5d4777" /><Relationship Type="http://schemas.openxmlformats.org/officeDocument/2006/relationships/hyperlink" Target="http://portal.3gpp.org/ngppapp/CreateTdoc.aspx?mode=view&amp;contributionId=718450" TargetMode="External" Id="R86d896f33d4d4de1" /><Relationship Type="http://schemas.openxmlformats.org/officeDocument/2006/relationships/hyperlink" Target="http://portal.3gpp.org/desktopmodules/Release/ReleaseDetails.aspx?releaseId=187" TargetMode="External" Id="R196b59f5fcee42f5" /><Relationship Type="http://schemas.openxmlformats.org/officeDocument/2006/relationships/hyperlink" Target="http://portal.3gpp.org/desktopmodules/WorkItem/WorkItemDetails.aspx?workitemId=690009" TargetMode="External" Id="Rebe1a0357edf4536" /><Relationship Type="http://schemas.openxmlformats.org/officeDocument/2006/relationships/hyperlink" Target="http://www.3gpp.org/ftp/tsg_ct/tsg_ct/TSGC_73_New_Orleans/Docs/CP-160579.zip" TargetMode="External" Id="R503f700918164997" /><Relationship Type="http://schemas.openxmlformats.org/officeDocument/2006/relationships/hyperlink" Target="http://webapp.etsi.org/teldir/ListPersDetails.asp?PersId=19464" TargetMode="External" Id="Re3a4716377074760" /><Relationship Type="http://schemas.openxmlformats.org/officeDocument/2006/relationships/hyperlink" Target="http://portal.3gpp.org/ngppapp/CreateTdoc.aspx?mode=view&amp;contributionId=718441" TargetMode="External" Id="Ra128ee31419f4913" /><Relationship Type="http://schemas.openxmlformats.org/officeDocument/2006/relationships/hyperlink" Target="http://portal.3gpp.org/desktopmodules/Release/ReleaseDetails.aspx?releaseId=189" TargetMode="External" Id="R6a5387c944e24229" /><Relationship Type="http://schemas.openxmlformats.org/officeDocument/2006/relationships/hyperlink" Target="http://www.3gpp.org/ftp/tsg_ct/tsg_ct/TSGC_73_New_Orleans/Docs/CP-160580.zip" TargetMode="External" Id="R5a33645068454895" /><Relationship Type="http://schemas.openxmlformats.org/officeDocument/2006/relationships/hyperlink" Target="http://webapp.etsi.org/teldir/ListPersDetails.asp?PersId=19464" TargetMode="External" Id="R793508e5bfdd4d51" /><Relationship Type="http://schemas.openxmlformats.org/officeDocument/2006/relationships/hyperlink" Target="http://portal.3gpp.org/ngppapp/CreateTdoc.aspx?mode=view&amp;contributionId=724747" TargetMode="External" Id="Rf2ac45ec9d8b4fdd" /><Relationship Type="http://schemas.openxmlformats.org/officeDocument/2006/relationships/hyperlink" Target="http://portal.3gpp.org/desktopmodules/Release/ReleaseDetails.aspx?releaseId=189" TargetMode="External" Id="R63dd246272394d3c" /><Relationship Type="http://schemas.openxmlformats.org/officeDocument/2006/relationships/hyperlink" Target="http://www.3gpp.org/ftp/tsg_ct/tsg_ct/TSGC_73_New_Orleans/Docs/CP-160581.zip" TargetMode="External" Id="R2724071eab6245f9" /><Relationship Type="http://schemas.openxmlformats.org/officeDocument/2006/relationships/hyperlink" Target="http://webapp.etsi.org/teldir/ListPersDetails.asp?PersId=19464" TargetMode="External" Id="Rb716f003cba540c4" /><Relationship Type="http://schemas.openxmlformats.org/officeDocument/2006/relationships/hyperlink" Target="http://portal.3gpp.org/ngppapp/CreateTdoc.aspx?mode=view&amp;contributionId=727901" TargetMode="External" Id="Rbb53388b46f2427f" /><Relationship Type="http://schemas.openxmlformats.org/officeDocument/2006/relationships/hyperlink" Target="http://portal.3gpp.org/desktopmodules/Release/ReleaseDetails.aspx?releaseId=189" TargetMode="External" Id="Rfc6392d84aba46d8" /><Relationship Type="http://schemas.openxmlformats.org/officeDocument/2006/relationships/hyperlink" Target="http://www.3gpp.org/ftp/tsg_ct/tsg_ct/TSGC_73_New_Orleans/Docs/CP-160582.zip" TargetMode="External" Id="R6e73f01610034fb3" /><Relationship Type="http://schemas.openxmlformats.org/officeDocument/2006/relationships/hyperlink" Target="http://webapp.etsi.org/teldir/ListPersDetails.asp?PersId=19464" TargetMode="External" Id="Reabc719b0701436e" /><Relationship Type="http://schemas.openxmlformats.org/officeDocument/2006/relationships/hyperlink" Target="http://portal.3gpp.org/ngppapp/CreateTdoc.aspx?mode=view&amp;contributionId=717258" TargetMode="External" Id="R94f36da68eea40d9" /><Relationship Type="http://schemas.openxmlformats.org/officeDocument/2006/relationships/hyperlink" Target="http://portal.3gpp.org/desktopmodules/Release/ReleaseDetails.aspx?releaseId=187" TargetMode="External" Id="R347ae981aad243fa" /><Relationship Type="http://schemas.openxmlformats.org/officeDocument/2006/relationships/hyperlink" Target="http://portal.3gpp.org/desktopmodules/Specifications/SpecificationDetails.aspx?specificationId=1585" TargetMode="External" Id="Re46f35bd6e8f4bf0" /><Relationship Type="http://schemas.openxmlformats.org/officeDocument/2006/relationships/hyperlink" Target="http://portal.3gpp.org/desktopmodules/WorkItem/WorkItemDetails.aspx?workitemId=690010" TargetMode="External" Id="R6d4423b9b7444c82" /><Relationship Type="http://schemas.openxmlformats.org/officeDocument/2006/relationships/hyperlink" Target="http://www.3gpp.org/ftp/tsg_ct/tsg_ct/TSGC_73_New_Orleans/Docs/CP-160583.zip" TargetMode="External" Id="Ra958044cdf2543bc" /><Relationship Type="http://schemas.openxmlformats.org/officeDocument/2006/relationships/hyperlink" Target="http://webapp.etsi.org/teldir/ListPersDetails.asp?PersId=19464" TargetMode="External" Id="Rdc1bd29ad9c84c81" /><Relationship Type="http://schemas.openxmlformats.org/officeDocument/2006/relationships/hyperlink" Target="http://portal.3gpp.org/ngppapp/CreateTdoc.aspx?mode=view&amp;contributionId=717259" TargetMode="External" Id="Rde15480ff46d467b" /><Relationship Type="http://schemas.openxmlformats.org/officeDocument/2006/relationships/hyperlink" Target="http://portal.3gpp.org/desktopmodules/Release/ReleaseDetails.aspx?releaseId=189" TargetMode="External" Id="Rb0fa0afea677492f" /><Relationship Type="http://schemas.openxmlformats.org/officeDocument/2006/relationships/hyperlink" Target="http://portal.3gpp.org/desktopmodules/Specifications/SpecificationDetails.aspx?specificationId=1585" TargetMode="External" Id="Ra4129e44614e4b5c" /><Relationship Type="http://schemas.openxmlformats.org/officeDocument/2006/relationships/hyperlink" Target="http://portal.3gpp.org/desktopmodules/WorkItem/WorkItemDetails.aspx?workitemId=690010" TargetMode="External" Id="R6d02dfcb93f24ccb" /><Relationship Type="http://schemas.openxmlformats.org/officeDocument/2006/relationships/hyperlink" Target="http://www.3gpp.org/ftp/tsg_ct/tsg_ct/TSGC_73_New_Orleans/Docs/CP-160584.zip" TargetMode="External" Id="R6bdc5de73a004cb9" /><Relationship Type="http://schemas.openxmlformats.org/officeDocument/2006/relationships/hyperlink" Target="http://webapp.etsi.org/teldir/ListPersDetails.asp?PersId=19464" TargetMode="External" Id="Rd31bede56b5e4fc4" /><Relationship Type="http://schemas.openxmlformats.org/officeDocument/2006/relationships/hyperlink" Target="http://portal.3gpp.org/ngppapp/CreateTdoc.aspx?mode=view&amp;contributionId=727907" TargetMode="External" Id="R186addc72c074283" /><Relationship Type="http://schemas.openxmlformats.org/officeDocument/2006/relationships/hyperlink" Target="http://portal.3gpp.org/desktopmodules/Release/ReleaseDetails.aspx?releaseId=189" TargetMode="External" Id="R3292c62c88a7453a" /><Relationship Type="http://schemas.openxmlformats.org/officeDocument/2006/relationships/hyperlink" Target="http://www.3gpp.org/ftp/tsg_ct/tsg_ct/TSGC_73_New_Orleans/Docs/CP-160585.zip" TargetMode="External" Id="R544ac9c2d6da4c3f" /><Relationship Type="http://schemas.openxmlformats.org/officeDocument/2006/relationships/hyperlink" Target="http://webapp.etsi.org/teldir/ListPersDetails.asp?PersId=19464" TargetMode="External" Id="R7c72e3fa044d48f9" /><Relationship Type="http://schemas.openxmlformats.org/officeDocument/2006/relationships/hyperlink" Target="http://portal.3gpp.org/ngppapp/CreateTdoc.aspx?mode=view&amp;contributionId=717164" TargetMode="External" Id="Rf796be02c6a54408" /><Relationship Type="http://schemas.openxmlformats.org/officeDocument/2006/relationships/hyperlink" Target="http://portal.3gpp.org/desktopmodules/Release/ReleaseDetails.aspx?releaseId=187" TargetMode="External" Id="Rc20aeee3c4ef45f8" /><Relationship Type="http://schemas.openxmlformats.org/officeDocument/2006/relationships/hyperlink" Target="http://portal.3gpp.org/desktopmodules/Specifications/SpecificationDetails.aspx?specificationId=1692" TargetMode="External" Id="R6873476b110b4716" /><Relationship Type="http://schemas.openxmlformats.org/officeDocument/2006/relationships/hyperlink" Target="http://portal.3gpp.org/desktopmodules/WorkItem/WorkItemDetails.aspx?workitemId=690009" TargetMode="External" Id="R4a1eb2b7f707471e" /><Relationship Type="http://schemas.openxmlformats.org/officeDocument/2006/relationships/hyperlink" Target="http://www.3gpp.org/ftp/tsg_ct/tsg_ct/TSGC_73_New_Orleans/Docs/CP-160586.zip" TargetMode="External" Id="R3dd4718e9e6c4cbd" /><Relationship Type="http://schemas.openxmlformats.org/officeDocument/2006/relationships/hyperlink" Target="http://webapp.etsi.org/teldir/ListPersDetails.asp?PersId=19464" TargetMode="External" Id="R120544b61bcd4a60" /><Relationship Type="http://schemas.openxmlformats.org/officeDocument/2006/relationships/hyperlink" Target="http://portal.3gpp.org/ngppapp/CreateTdoc.aspx?mode=view&amp;contributionId=717165" TargetMode="External" Id="R1ede39f32d374339" /><Relationship Type="http://schemas.openxmlformats.org/officeDocument/2006/relationships/hyperlink" Target="http://portal.3gpp.org/desktopmodules/Release/ReleaseDetails.aspx?releaseId=189" TargetMode="External" Id="R58b22da1465d4fcf" /><Relationship Type="http://schemas.openxmlformats.org/officeDocument/2006/relationships/hyperlink" Target="http://portal.3gpp.org/desktopmodules/Specifications/SpecificationDetails.aspx?specificationId=1692" TargetMode="External" Id="Rcf18ee030a4c4249" /><Relationship Type="http://schemas.openxmlformats.org/officeDocument/2006/relationships/hyperlink" Target="http://portal.3gpp.org/desktopmodules/WorkItem/WorkItemDetails.aspx?workitemId=690009" TargetMode="External" Id="R8ae831ac000f49be" /><Relationship Type="http://schemas.openxmlformats.org/officeDocument/2006/relationships/hyperlink" Target="http://webapp.etsi.org/teldir/ListPersDetails.asp?PersId=19464" TargetMode="External" Id="Re145d260a8ef44f3" /><Relationship Type="http://schemas.openxmlformats.org/officeDocument/2006/relationships/hyperlink" Target="http://portal.3gpp.org/ngppapp/CreateTdoc.aspx?mode=view&amp;contributionId=729115" TargetMode="External" Id="R868e327403f9457f" /><Relationship Type="http://schemas.openxmlformats.org/officeDocument/2006/relationships/hyperlink" Target="http://portal.3gpp.org/desktopmodules/Release/ReleaseDetails.aspx?releaseId=187" TargetMode="External" Id="Rf4b2a2f2c49249ef" /><Relationship Type="http://schemas.openxmlformats.org/officeDocument/2006/relationships/hyperlink" Target="http://portal.3gpp.org/desktopmodules/Specifications/SpecificationDetails.aspx?specificationId=2998" TargetMode="External" Id="Rdf021042e2794b11" /><Relationship Type="http://schemas.openxmlformats.org/officeDocument/2006/relationships/hyperlink" Target="http://portal.3gpp.org/desktopmodules/WorkItem/WorkItemDetails.aspx?workitemId=690011" TargetMode="External" Id="R5c4749402aca461c" /><Relationship Type="http://schemas.openxmlformats.org/officeDocument/2006/relationships/hyperlink" Target="http://webapp.etsi.org/teldir/ListPersDetails.asp?PersId=19464" TargetMode="External" Id="Rbbd85fb1ee6d4847" /><Relationship Type="http://schemas.openxmlformats.org/officeDocument/2006/relationships/hyperlink" Target="http://portal.3gpp.org/ngppapp/CreateTdoc.aspx?mode=view&amp;contributionId=729116" TargetMode="External" Id="R7d4bd11911014e1f" /><Relationship Type="http://schemas.openxmlformats.org/officeDocument/2006/relationships/hyperlink" Target="http://portal.3gpp.org/desktopmodules/Release/ReleaseDetails.aspx?releaseId=187" TargetMode="External" Id="R8a51d17973484245" /><Relationship Type="http://schemas.openxmlformats.org/officeDocument/2006/relationships/hyperlink" Target="http://portal.3gpp.org/desktopmodules/Specifications/SpecificationDetails.aspx?specificationId=2957" TargetMode="External" Id="Rdc9c4cf0e050489e" /><Relationship Type="http://schemas.openxmlformats.org/officeDocument/2006/relationships/hyperlink" Target="http://portal.3gpp.org/desktopmodules/WorkItem/WorkItemDetails.aspx?workitemId=690011" TargetMode="External" Id="R60cd0a14220e4380" /><Relationship Type="http://schemas.openxmlformats.org/officeDocument/2006/relationships/hyperlink" Target="http://www.3gpp.org/ftp/tsg_ct/tsg_ct/TSGC_73_New_Orleans/Docs/CP-160589.zip" TargetMode="External" Id="R34efce4b80714ad8" /><Relationship Type="http://schemas.openxmlformats.org/officeDocument/2006/relationships/hyperlink" Target="http://webapp.etsi.org/teldir/ListPersDetails.asp?PersId=19464" TargetMode="External" Id="R681c3cec3f6b4998" /><Relationship Type="http://schemas.openxmlformats.org/officeDocument/2006/relationships/hyperlink" Target="http://portal.3gpp.org/ngppapp/CreateTdoc.aspx?mode=view&amp;contributionId=718055" TargetMode="External" Id="Rdaf81ea365704b82" /><Relationship Type="http://schemas.openxmlformats.org/officeDocument/2006/relationships/hyperlink" Target="http://portal.3gpp.org/desktopmodules/Release/ReleaseDetails.aspx?releaseId=189" TargetMode="External" Id="R52ad4ebae65447d1" /><Relationship Type="http://schemas.openxmlformats.org/officeDocument/2006/relationships/hyperlink" Target="http://portal.3gpp.org/desktopmodules/Specifications/SpecificationDetails.aspx?specificationId=1515" TargetMode="External" Id="Ra72f70de79c4422c" /><Relationship Type="http://schemas.openxmlformats.org/officeDocument/2006/relationships/hyperlink" Target="http://portal.3gpp.org/desktopmodules/WorkItem/WorkItemDetails.aspx?workitemId=699999" TargetMode="External" Id="R69b0e4817b4a4a61" /></Relationships>
</file>

<file path=xl/worksheets/_rels/sheet2.xml.rels>&#65279;<?xml version="1.0" encoding="utf-8"?><Relationships xmlns="http://schemas.openxmlformats.org/package/2006/relationships"><Relationship Type="http://schemas.openxmlformats.org/officeDocument/2006/relationships/hyperlink" Target="http://portal.3gpp.org/ngppapp/CreateTdoc.aspx?mode=view&amp;contributionUid=CP-160415" TargetMode="External" Id="R3ca4ff147029401d" /><Relationship Type="http://schemas.openxmlformats.org/officeDocument/2006/relationships/hyperlink" Target="http://portal.3gpp.org/ngppapp/CreateTdoc.aspx?mode=view&amp;contributionUid=C4-164136" TargetMode="External" Id="Rc490d8c43c5e4e4a" /><Relationship Type="http://schemas.openxmlformats.org/officeDocument/2006/relationships/hyperlink" Target="http://portal.3gpp.org/desktopmodules/Specifications/SpecificationDetails.aspx?specificationId=848" TargetMode="External" Id="Rb3d0d8f2ff344750" /><Relationship Type="http://schemas.openxmlformats.org/officeDocument/2006/relationships/hyperlink" Target="http://portal.3gpp.org/desktopmodules/Release/ReleaseDetails.aspx?releaseId=185" TargetMode="External" Id="Rc074d145480f4c3b" /><Relationship Type="http://schemas.openxmlformats.org/officeDocument/2006/relationships/hyperlink" Target="http://portal.3gpp.org/ngppapp/CreateTdoc.aspx?mode=view&amp;contributionUid=CP-160415" TargetMode="External" Id="R34f5c69efcba4ba1" /><Relationship Type="http://schemas.openxmlformats.org/officeDocument/2006/relationships/hyperlink" Target="http://portal.3gpp.org/ngppapp/CreateTdoc.aspx?mode=view&amp;contributionUid=C4-164138" TargetMode="External" Id="R6e9aee6bacaa4e45" /><Relationship Type="http://schemas.openxmlformats.org/officeDocument/2006/relationships/hyperlink" Target="http://portal.3gpp.org/desktopmodules/Specifications/SpecificationDetails.aspx?specificationId=848" TargetMode="External" Id="Rf29510a9a84841ed" /><Relationship Type="http://schemas.openxmlformats.org/officeDocument/2006/relationships/hyperlink" Target="http://portal.3gpp.org/desktopmodules/Release/ReleaseDetails.aspx?releaseId=186" TargetMode="External" Id="R3d5faf4195b24040" /><Relationship Type="http://schemas.openxmlformats.org/officeDocument/2006/relationships/hyperlink" Target="http://portal.3gpp.org/ngppapp/CreateTdoc.aspx?mode=view&amp;contributionUid=CP-160415" TargetMode="External" Id="R0334ec549c2048df" /><Relationship Type="http://schemas.openxmlformats.org/officeDocument/2006/relationships/hyperlink" Target="http://portal.3gpp.org/ngppapp/CreateTdoc.aspx?mode=view&amp;contributionUid=C4-164141" TargetMode="External" Id="R6e0dabcf21c4423e" /><Relationship Type="http://schemas.openxmlformats.org/officeDocument/2006/relationships/hyperlink" Target="http://portal.3gpp.org/desktopmodules/Specifications/SpecificationDetails.aspx?specificationId=848" TargetMode="External" Id="Rf1bc69f8f1894a73" /><Relationship Type="http://schemas.openxmlformats.org/officeDocument/2006/relationships/hyperlink" Target="http://portal.3gpp.org/desktopmodules/Release/ReleaseDetails.aspx?releaseId=187" TargetMode="External" Id="Rfcaaf27de06f4117" /><Relationship Type="http://schemas.openxmlformats.org/officeDocument/2006/relationships/hyperlink" Target="http://portal.3gpp.org/ngppapp/CreateTdoc.aspx?mode=view&amp;contributionUid=CP-160415" TargetMode="External" Id="R4fd8d8bf182e4c7a" /><Relationship Type="http://schemas.openxmlformats.org/officeDocument/2006/relationships/hyperlink" Target="http://portal.3gpp.org/ngppapp/CreateTdoc.aspx?mode=view&amp;contributionUid=C4-164242" TargetMode="External" Id="Rf6fe97717baf4926" /><Relationship Type="http://schemas.openxmlformats.org/officeDocument/2006/relationships/hyperlink" Target="http://portal.3gpp.org/desktopmodules/Specifications/SpecificationDetails.aspx?specificationId=1706" TargetMode="External" Id="R8e431ac9484c42da" /><Relationship Type="http://schemas.openxmlformats.org/officeDocument/2006/relationships/hyperlink" Target="http://portal.3gpp.org/desktopmodules/Release/ReleaseDetails.aspx?releaseId=185" TargetMode="External" Id="R2250da39d5314059" /><Relationship Type="http://schemas.openxmlformats.org/officeDocument/2006/relationships/hyperlink" Target="http://portal.3gpp.org/ngppapp/CreateTdoc.aspx?mode=view&amp;contributionUid=CP-160415" TargetMode="External" Id="R6318af91acd54931" /><Relationship Type="http://schemas.openxmlformats.org/officeDocument/2006/relationships/hyperlink" Target="http://portal.3gpp.org/ngppapp/CreateTdoc.aspx?mode=view&amp;contributionUid=C4-164243" TargetMode="External" Id="R21a70082973e4fff" /><Relationship Type="http://schemas.openxmlformats.org/officeDocument/2006/relationships/hyperlink" Target="http://portal.3gpp.org/desktopmodules/Specifications/SpecificationDetails.aspx?specificationId=1706" TargetMode="External" Id="Ra1b04b04cbff4f3e" /><Relationship Type="http://schemas.openxmlformats.org/officeDocument/2006/relationships/hyperlink" Target="http://portal.3gpp.org/desktopmodules/Release/ReleaseDetails.aspx?releaseId=186" TargetMode="External" Id="Rabf4b9ceb5f14660" /><Relationship Type="http://schemas.openxmlformats.org/officeDocument/2006/relationships/hyperlink" Target="http://portal.3gpp.org/ngppapp/CreateTdoc.aspx?mode=view&amp;contributionUid=CP-160415" TargetMode="External" Id="Rf8d38d97509e4e15" /><Relationship Type="http://schemas.openxmlformats.org/officeDocument/2006/relationships/hyperlink" Target="http://portal.3gpp.org/ngppapp/CreateTdoc.aspx?mode=view&amp;contributionUid=C4-164244" TargetMode="External" Id="R762594b9163c49ed" /><Relationship Type="http://schemas.openxmlformats.org/officeDocument/2006/relationships/hyperlink" Target="http://portal.3gpp.org/desktopmodules/Specifications/SpecificationDetails.aspx?specificationId=1706" TargetMode="External" Id="R17bec4d403bd49e0" /><Relationship Type="http://schemas.openxmlformats.org/officeDocument/2006/relationships/hyperlink" Target="http://portal.3gpp.org/desktopmodules/Release/ReleaseDetails.aspx?releaseId=187" TargetMode="External" Id="R15d1398b0ef94c72" /><Relationship Type="http://schemas.openxmlformats.org/officeDocument/2006/relationships/hyperlink" Target="http://portal.3gpp.org/ngppapp/CreateTdoc.aspx?mode=view&amp;contributionUid=CP-160416" TargetMode="External" Id="R09e015a96ae346b7" /><Relationship Type="http://schemas.openxmlformats.org/officeDocument/2006/relationships/hyperlink" Target="http://portal.3gpp.org/ngppapp/CreateTdoc.aspx?mode=view&amp;contributionUid=C4-164208" TargetMode="External" Id="R1b7993e953b643e7" /><Relationship Type="http://schemas.openxmlformats.org/officeDocument/2006/relationships/hyperlink" Target="http://portal.3gpp.org/desktopmodules/Specifications/SpecificationDetails.aspx?specificationId=1712" TargetMode="External" Id="R14ace71b71a948ed" /><Relationship Type="http://schemas.openxmlformats.org/officeDocument/2006/relationships/hyperlink" Target="http://portal.3gpp.org/desktopmodules/Release/ReleaseDetails.aspx?releaseId=185" TargetMode="External" Id="Rd330fb0e67424110" /><Relationship Type="http://schemas.openxmlformats.org/officeDocument/2006/relationships/hyperlink" Target="http://portal.3gpp.org/ngppapp/CreateTdoc.aspx?mode=view&amp;contributionUid=CP-160416" TargetMode="External" Id="R7eadc004a2634be0" /><Relationship Type="http://schemas.openxmlformats.org/officeDocument/2006/relationships/hyperlink" Target="http://portal.3gpp.org/ngppapp/CreateTdoc.aspx?mode=view&amp;contributionUid=C4-164209" TargetMode="External" Id="Rca6df5bf347c4a5e" /><Relationship Type="http://schemas.openxmlformats.org/officeDocument/2006/relationships/hyperlink" Target="http://portal.3gpp.org/desktopmodules/Specifications/SpecificationDetails.aspx?specificationId=1712" TargetMode="External" Id="Rbb5b030e2b8d41ed" /><Relationship Type="http://schemas.openxmlformats.org/officeDocument/2006/relationships/hyperlink" Target="http://portal.3gpp.org/desktopmodules/Release/ReleaseDetails.aspx?releaseId=186" TargetMode="External" Id="R12c99ca037bd4776" /><Relationship Type="http://schemas.openxmlformats.org/officeDocument/2006/relationships/hyperlink" Target="http://portal.3gpp.org/ngppapp/CreateTdoc.aspx?mode=view&amp;contributionUid=CP-160416" TargetMode="External" Id="Rcc14d116492849fd" /><Relationship Type="http://schemas.openxmlformats.org/officeDocument/2006/relationships/hyperlink" Target="http://portal.3gpp.org/ngppapp/CreateTdoc.aspx?mode=view&amp;contributionUid=C4-164210" TargetMode="External" Id="R2cb00652daf14457" /><Relationship Type="http://schemas.openxmlformats.org/officeDocument/2006/relationships/hyperlink" Target="http://portal.3gpp.org/desktopmodules/Specifications/SpecificationDetails.aspx?specificationId=1712" TargetMode="External" Id="Rfa08054ec1044ffd" /><Relationship Type="http://schemas.openxmlformats.org/officeDocument/2006/relationships/hyperlink" Target="http://portal.3gpp.org/desktopmodules/Release/ReleaseDetails.aspx?releaseId=187" TargetMode="External" Id="R2eed54046549412f" /><Relationship Type="http://schemas.openxmlformats.org/officeDocument/2006/relationships/hyperlink" Target="http://portal.3gpp.org/ngppapp/CreateTdoc.aspx?mode=view&amp;contributionUid=CP-160417" TargetMode="External" Id="Rd04aaaffc5c84045" /><Relationship Type="http://schemas.openxmlformats.org/officeDocument/2006/relationships/hyperlink" Target="http://portal.3gpp.org/ngppapp/CreateTdoc.aspx?mode=view&amp;contributionUid=C4-164248" TargetMode="External" Id="Raebd9b882b164200" /><Relationship Type="http://schemas.openxmlformats.org/officeDocument/2006/relationships/hyperlink" Target="http://portal.3gpp.org/desktopmodules/Specifications/SpecificationDetails.aspx?specificationId=729" TargetMode="External" Id="R2b3cb551891d44cf" /><Relationship Type="http://schemas.openxmlformats.org/officeDocument/2006/relationships/hyperlink" Target="http://portal.3gpp.org/desktopmodules/Release/ReleaseDetails.aspx?releaseId=187" TargetMode="External" Id="R4da7e228cedd4071" /><Relationship Type="http://schemas.openxmlformats.org/officeDocument/2006/relationships/hyperlink" Target="http://portal.3gpp.org/ngppapp/CreateTdoc.aspx?mode=view&amp;contributionUid=CP-160417" TargetMode="External" Id="R5b358fae2d3e40ca" /><Relationship Type="http://schemas.openxmlformats.org/officeDocument/2006/relationships/hyperlink" Target="http://portal.3gpp.org/ngppapp/CreateTdoc.aspx?mode=view&amp;contributionUid=C4-164272" TargetMode="External" Id="R85edda685efa4558" /><Relationship Type="http://schemas.openxmlformats.org/officeDocument/2006/relationships/hyperlink" Target="http://portal.3gpp.org/desktopmodules/Specifications/SpecificationDetails.aspx?specificationId=729" TargetMode="External" Id="R7a8a8f48d72e4713" /><Relationship Type="http://schemas.openxmlformats.org/officeDocument/2006/relationships/hyperlink" Target="http://portal.3gpp.org/desktopmodules/Release/ReleaseDetails.aspx?releaseId=189" TargetMode="External" Id="R547b6567071b48bb" /><Relationship Type="http://schemas.openxmlformats.org/officeDocument/2006/relationships/hyperlink" Target="http://portal.3gpp.org/ngppapp/CreateTdoc.aspx?mode=view&amp;contributionUid=CP-160418" TargetMode="External" Id="Rb1f0e49b89694134" /><Relationship Type="http://schemas.openxmlformats.org/officeDocument/2006/relationships/hyperlink" Target="http://portal.3gpp.org/ngppapp/CreateTdoc.aspx?mode=view&amp;contributionUid=C4-164071" TargetMode="External" Id="Rc5ab5be7a3264fd9" /><Relationship Type="http://schemas.openxmlformats.org/officeDocument/2006/relationships/hyperlink" Target="http://portal.3gpp.org/desktopmodules/Specifications/SpecificationDetails.aspx?specificationId=1691" TargetMode="External" Id="R28f5e59a81a647da" /><Relationship Type="http://schemas.openxmlformats.org/officeDocument/2006/relationships/hyperlink" Target="http://portal.3gpp.org/desktopmodules/Release/ReleaseDetails.aspx?releaseId=187" TargetMode="External" Id="Rb27188fd11bc42fc" /><Relationship Type="http://schemas.openxmlformats.org/officeDocument/2006/relationships/hyperlink" Target="http://portal.3gpp.org/ngppapp/CreateTdoc.aspx?mode=view&amp;contributionUid=CP-160418" TargetMode="External" Id="R7ae975caa25c4ce9" /><Relationship Type="http://schemas.openxmlformats.org/officeDocument/2006/relationships/hyperlink" Target="http://portal.3gpp.org/ngppapp/CreateTdoc.aspx?mode=view&amp;contributionUid=C4-164224" TargetMode="External" Id="R05b82ec785fc4723" /><Relationship Type="http://schemas.openxmlformats.org/officeDocument/2006/relationships/hyperlink" Target="http://portal.3gpp.org/desktopmodules/Specifications/SpecificationDetails.aspx?specificationId=1691" TargetMode="External" Id="Ra29801989f4944f7" /><Relationship Type="http://schemas.openxmlformats.org/officeDocument/2006/relationships/hyperlink" Target="http://portal.3gpp.org/desktopmodules/Release/ReleaseDetails.aspx?releaseId=187" TargetMode="External" Id="R14e319b3276f4661" /><Relationship Type="http://schemas.openxmlformats.org/officeDocument/2006/relationships/hyperlink" Target="http://portal.3gpp.org/ngppapp/CreateTdoc.aspx?mode=view&amp;contributionUid=CP-160419" TargetMode="External" Id="R53fd7d34cccd499b" /><Relationship Type="http://schemas.openxmlformats.org/officeDocument/2006/relationships/hyperlink" Target="http://portal.3gpp.org/ngppapp/CreateTdoc.aspx?mode=view&amp;contributionUid=C4-164227" TargetMode="External" Id="R2609ce8ce0d04a44" /><Relationship Type="http://schemas.openxmlformats.org/officeDocument/2006/relationships/hyperlink" Target="http://portal.3gpp.org/desktopmodules/Specifications/SpecificationDetails.aspx?specificationId=1683" TargetMode="External" Id="Rd2c5bc01a5f44c0d" /><Relationship Type="http://schemas.openxmlformats.org/officeDocument/2006/relationships/hyperlink" Target="http://portal.3gpp.org/desktopmodules/Release/ReleaseDetails.aspx?releaseId=187" TargetMode="External" Id="R44f21186f4894471" /><Relationship Type="http://schemas.openxmlformats.org/officeDocument/2006/relationships/hyperlink" Target="http://portal.3gpp.org/ngppapp/CreateTdoc.aspx?mode=view&amp;contributionUid=CP-160419" TargetMode="External" Id="Re4f45edeb5f248f1" /><Relationship Type="http://schemas.openxmlformats.org/officeDocument/2006/relationships/hyperlink" Target="http://portal.3gpp.org/ngppapp/CreateTdoc.aspx?mode=view&amp;contributionUid=C4-164228" TargetMode="External" Id="R13ceb0d7d64042cc" /><Relationship Type="http://schemas.openxmlformats.org/officeDocument/2006/relationships/hyperlink" Target="http://portal.3gpp.org/desktopmodules/Specifications/SpecificationDetails.aspx?specificationId=1683" TargetMode="External" Id="R9d1b7c5064bf4791" /><Relationship Type="http://schemas.openxmlformats.org/officeDocument/2006/relationships/hyperlink" Target="http://portal.3gpp.org/desktopmodules/Release/ReleaseDetails.aspx?releaseId=189" TargetMode="External" Id="R45e78ff2ef4f4709" /><Relationship Type="http://schemas.openxmlformats.org/officeDocument/2006/relationships/hyperlink" Target="http://portal.3gpp.org/ngppapp/CreateTdoc.aspx?mode=view&amp;contributionUid=CP-160419" TargetMode="External" Id="Rae83c87c3ba9407d" /><Relationship Type="http://schemas.openxmlformats.org/officeDocument/2006/relationships/hyperlink" Target="http://portal.3gpp.org/ngppapp/CreateTdoc.aspx?mode=view&amp;contributionUid=C4-164316" TargetMode="External" Id="R5d2e4fa4fdab4b6f" /><Relationship Type="http://schemas.openxmlformats.org/officeDocument/2006/relationships/hyperlink" Target="http://portal.3gpp.org/desktopmodules/Specifications/SpecificationDetails.aspx?specificationId=1683" TargetMode="External" Id="R02757bbe670642e0" /><Relationship Type="http://schemas.openxmlformats.org/officeDocument/2006/relationships/hyperlink" Target="http://portal.3gpp.org/desktopmodules/Release/ReleaseDetails.aspx?releaseId=187" TargetMode="External" Id="R5e4878d214534d1d" /><Relationship Type="http://schemas.openxmlformats.org/officeDocument/2006/relationships/hyperlink" Target="http://portal.3gpp.org/ngppapp/CreateTdoc.aspx?mode=view&amp;contributionUid=CP-160419" TargetMode="External" Id="R28c8a765c5b444b2" /><Relationship Type="http://schemas.openxmlformats.org/officeDocument/2006/relationships/hyperlink" Target="http://portal.3gpp.org/ngppapp/CreateTdoc.aspx?mode=view&amp;contributionUid=C4-164317" TargetMode="External" Id="R60bffa55e55e4e6e" /><Relationship Type="http://schemas.openxmlformats.org/officeDocument/2006/relationships/hyperlink" Target="http://portal.3gpp.org/desktopmodules/Specifications/SpecificationDetails.aspx?specificationId=1683" TargetMode="External" Id="R3efdfaf7ad2d4975" /><Relationship Type="http://schemas.openxmlformats.org/officeDocument/2006/relationships/hyperlink" Target="http://portal.3gpp.org/desktopmodules/Release/ReleaseDetails.aspx?releaseId=189" TargetMode="External" Id="Ref1deb219fd04919" /><Relationship Type="http://schemas.openxmlformats.org/officeDocument/2006/relationships/hyperlink" Target="http://portal.3gpp.org/ngppapp/CreateTdoc.aspx?mode=view&amp;contributionUid=CP-160419" TargetMode="External" Id="R83e4892c6c9b4ceb" /><Relationship Type="http://schemas.openxmlformats.org/officeDocument/2006/relationships/hyperlink" Target="http://portal.3gpp.org/ngppapp/CreateTdoc.aspx?mode=view&amp;contributionUid=C4-164318" TargetMode="External" Id="R0c40cd55616f4b81" /><Relationship Type="http://schemas.openxmlformats.org/officeDocument/2006/relationships/hyperlink" Target="http://portal.3gpp.org/desktopmodules/Specifications/SpecificationDetails.aspx?specificationId=1683" TargetMode="External" Id="R9925966b867c4246" /><Relationship Type="http://schemas.openxmlformats.org/officeDocument/2006/relationships/hyperlink" Target="http://portal.3gpp.org/desktopmodules/Release/ReleaseDetails.aspx?releaseId=187" TargetMode="External" Id="R529a98b7d3224f0b" /><Relationship Type="http://schemas.openxmlformats.org/officeDocument/2006/relationships/hyperlink" Target="http://portal.3gpp.org/ngppapp/CreateTdoc.aspx?mode=view&amp;contributionUid=CP-160419" TargetMode="External" Id="Re4c33318163a4f2d" /><Relationship Type="http://schemas.openxmlformats.org/officeDocument/2006/relationships/hyperlink" Target="http://portal.3gpp.org/ngppapp/CreateTdoc.aspx?mode=view&amp;contributionUid=C4-164319" TargetMode="External" Id="R8f4b9dfa3cf54b4e" /><Relationship Type="http://schemas.openxmlformats.org/officeDocument/2006/relationships/hyperlink" Target="http://portal.3gpp.org/desktopmodules/Specifications/SpecificationDetails.aspx?specificationId=1683" TargetMode="External" Id="R9aee44159fc0458a" /><Relationship Type="http://schemas.openxmlformats.org/officeDocument/2006/relationships/hyperlink" Target="http://portal.3gpp.org/desktopmodules/Release/ReleaseDetails.aspx?releaseId=189" TargetMode="External" Id="Rc40a21fadc1c4a6c" /><Relationship Type="http://schemas.openxmlformats.org/officeDocument/2006/relationships/hyperlink" Target="http://portal.3gpp.org/ngppapp/CreateTdoc.aspx?mode=view&amp;contributionUid=CP-160420" TargetMode="External" Id="R6f51e747aba2425b" /><Relationship Type="http://schemas.openxmlformats.org/officeDocument/2006/relationships/hyperlink" Target="http://portal.3gpp.org/ngppapp/CreateTdoc.aspx?mode=view&amp;contributionUid=C4-164230" TargetMode="External" Id="Recb1a21d4ff84108" /><Relationship Type="http://schemas.openxmlformats.org/officeDocument/2006/relationships/hyperlink" Target="http://portal.3gpp.org/desktopmodules/Specifications/SpecificationDetails.aspx?specificationId=1692" TargetMode="External" Id="Rb47474c2fa8d4895" /><Relationship Type="http://schemas.openxmlformats.org/officeDocument/2006/relationships/hyperlink" Target="http://portal.3gpp.org/desktopmodules/Release/ReleaseDetails.aspx?releaseId=187" TargetMode="External" Id="R3c0271cd15054edb" /><Relationship Type="http://schemas.openxmlformats.org/officeDocument/2006/relationships/hyperlink" Target="http://portal.3gpp.org/ngppapp/CreateTdoc.aspx?mode=view&amp;contributionUid=CP-160420" TargetMode="External" Id="R1b176cf03d5a4175" /><Relationship Type="http://schemas.openxmlformats.org/officeDocument/2006/relationships/hyperlink" Target="http://portal.3gpp.org/ngppapp/CreateTdoc.aspx?mode=view&amp;contributionUid=C4-164231" TargetMode="External" Id="R6af04f83b4dd461d" /><Relationship Type="http://schemas.openxmlformats.org/officeDocument/2006/relationships/hyperlink" Target="http://portal.3gpp.org/desktopmodules/Specifications/SpecificationDetails.aspx?specificationId=1692" TargetMode="External" Id="Re6f274fb3b73413c" /><Relationship Type="http://schemas.openxmlformats.org/officeDocument/2006/relationships/hyperlink" Target="http://portal.3gpp.org/desktopmodules/Release/ReleaseDetails.aspx?releaseId=189" TargetMode="External" Id="R57439338609d4827" /><Relationship Type="http://schemas.openxmlformats.org/officeDocument/2006/relationships/hyperlink" Target="http://portal.3gpp.org/ngppapp/CreateTdoc.aspx?mode=view&amp;contributionUid=CP-160421" TargetMode="External" Id="R22fdadfe4e594b3f" /><Relationship Type="http://schemas.openxmlformats.org/officeDocument/2006/relationships/hyperlink" Target="http://portal.3gpp.org/ngppapp/CreateTdoc.aspx?mode=view&amp;contributionUid=C4-164310" TargetMode="External" Id="R816b5b72de4141df" /><Relationship Type="http://schemas.openxmlformats.org/officeDocument/2006/relationships/hyperlink" Target="http://portal.3gpp.org/desktopmodules/Specifications/SpecificationDetails.aspx?specificationId=1692" TargetMode="External" Id="Rec291329d2a741ed" /><Relationship Type="http://schemas.openxmlformats.org/officeDocument/2006/relationships/hyperlink" Target="http://portal.3gpp.org/desktopmodules/Release/ReleaseDetails.aspx?releaseId=187" TargetMode="External" Id="R55346002081b4ca2" /><Relationship Type="http://schemas.openxmlformats.org/officeDocument/2006/relationships/hyperlink" Target="http://portal.3gpp.org/ngppapp/CreateTdoc.aspx?mode=view&amp;contributionUid=CP-160421" TargetMode="External" Id="Rcc407a97415b4ab0" /><Relationship Type="http://schemas.openxmlformats.org/officeDocument/2006/relationships/hyperlink" Target="http://portal.3gpp.org/ngppapp/CreateTdoc.aspx?mode=view&amp;contributionUid=C4-164311" TargetMode="External" Id="R03e49a0285f141dc" /><Relationship Type="http://schemas.openxmlformats.org/officeDocument/2006/relationships/hyperlink" Target="http://portal.3gpp.org/desktopmodules/Specifications/SpecificationDetails.aspx?specificationId=1692" TargetMode="External" Id="R586a2b6081ed4665" /><Relationship Type="http://schemas.openxmlformats.org/officeDocument/2006/relationships/hyperlink" Target="http://portal.3gpp.org/desktopmodules/Release/ReleaseDetails.aspx?releaseId=189" TargetMode="External" Id="R91ef0f5955bd4ed7" /><Relationship Type="http://schemas.openxmlformats.org/officeDocument/2006/relationships/hyperlink" Target="http://portal.3gpp.org/ngppapp/CreateTdoc.aspx?mode=view&amp;contributionUid=CP-160421" TargetMode="External" Id="Red80e19f7ea64be3" /><Relationship Type="http://schemas.openxmlformats.org/officeDocument/2006/relationships/hyperlink" Target="http://portal.3gpp.org/ngppapp/CreateTdoc.aspx?mode=view&amp;contributionUid=C4-164314" TargetMode="External" Id="R57a7395a1686430c" /><Relationship Type="http://schemas.openxmlformats.org/officeDocument/2006/relationships/hyperlink" Target="http://portal.3gpp.org/desktopmodules/Specifications/SpecificationDetails.aspx?specificationId=1692" TargetMode="External" Id="R59af20dc61fd440b" /><Relationship Type="http://schemas.openxmlformats.org/officeDocument/2006/relationships/hyperlink" Target="http://portal.3gpp.org/desktopmodules/Release/ReleaseDetails.aspx?releaseId=187" TargetMode="External" Id="Rbe8d59cfa9d94f85" /><Relationship Type="http://schemas.openxmlformats.org/officeDocument/2006/relationships/hyperlink" Target="http://portal.3gpp.org/ngppapp/CreateTdoc.aspx?mode=view&amp;contributionUid=CP-160421" TargetMode="External" Id="Ra6e3b168777a4f47" /><Relationship Type="http://schemas.openxmlformats.org/officeDocument/2006/relationships/hyperlink" Target="http://portal.3gpp.org/ngppapp/CreateTdoc.aspx?mode=view&amp;contributionUid=C4-164315" TargetMode="External" Id="Re163f9f77892437a" /><Relationship Type="http://schemas.openxmlformats.org/officeDocument/2006/relationships/hyperlink" Target="http://portal.3gpp.org/desktopmodules/Specifications/SpecificationDetails.aspx?specificationId=1692" TargetMode="External" Id="R24e84f1df0ac4967" /><Relationship Type="http://schemas.openxmlformats.org/officeDocument/2006/relationships/hyperlink" Target="http://portal.3gpp.org/desktopmodules/Release/ReleaseDetails.aspx?releaseId=189" TargetMode="External" Id="Re664a65629fc4dbf" /><Relationship Type="http://schemas.openxmlformats.org/officeDocument/2006/relationships/hyperlink" Target="http://portal.3gpp.org/ngppapp/CreateTdoc.aspx?mode=view&amp;contributionUid=CP-160422" TargetMode="External" Id="R0eb73af0f2b84d81" /><Relationship Type="http://schemas.openxmlformats.org/officeDocument/2006/relationships/hyperlink" Target="http://portal.3gpp.org/ngppapp/CreateTdoc.aspx?mode=view&amp;contributionUid=C4-164211" TargetMode="External" Id="R255a7d6b22dd41db" /><Relationship Type="http://schemas.openxmlformats.org/officeDocument/2006/relationships/hyperlink" Target="http://portal.3gpp.org/desktopmodules/Specifications/SpecificationDetails.aspx?specificationId=1692" TargetMode="External" Id="R6deaa5bbe6bb4e25" /><Relationship Type="http://schemas.openxmlformats.org/officeDocument/2006/relationships/hyperlink" Target="http://portal.3gpp.org/desktopmodules/Release/ReleaseDetails.aspx?releaseId=187" TargetMode="External" Id="R42ec3c9ee7b2427c" /><Relationship Type="http://schemas.openxmlformats.org/officeDocument/2006/relationships/hyperlink" Target="http://portal.3gpp.org/ngppapp/CreateTdoc.aspx?mode=view&amp;contributionUid=CP-160422" TargetMode="External" Id="Re9cf94c01f4f4649" /><Relationship Type="http://schemas.openxmlformats.org/officeDocument/2006/relationships/hyperlink" Target="http://portal.3gpp.org/ngppapp/CreateTdoc.aspx?mode=view&amp;contributionUid=C4-164212" TargetMode="External" Id="Re8a7ac5342ed4e55" /><Relationship Type="http://schemas.openxmlformats.org/officeDocument/2006/relationships/hyperlink" Target="http://portal.3gpp.org/desktopmodules/Specifications/SpecificationDetails.aspx?specificationId=1692" TargetMode="External" Id="Rf122f201c7a247f7" /><Relationship Type="http://schemas.openxmlformats.org/officeDocument/2006/relationships/hyperlink" Target="http://portal.3gpp.org/desktopmodules/Release/ReleaseDetails.aspx?releaseId=189" TargetMode="External" Id="R236373e6b21647a2" /><Relationship Type="http://schemas.openxmlformats.org/officeDocument/2006/relationships/hyperlink" Target="http://portal.3gpp.org/ngppapp/CreateTdoc.aspx?mode=view&amp;contributionUid=CP-160422" TargetMode="External" Id="Re91a7c3c4e094a81" /><Relationship Type="http://schemas.openxmlformats.org/officeDocument/2006/relationships/hyperlink" Target="http://portal.3gpp.org/ngppapp/CreateTdoc.aspx?mode=view&amp;contributionUid=C4-164213" TargetMode="External" Id="Re7165a74d8bd4d49" /><Relationship Type="http://schemas.openxmlformats.org/officeDocument/2006/relationships/hyperlink" Target="http://portal.3gpp.org/desktopmodules/Specifications/SpecificationDetails.aspx?specificationId=730" TargetMode="External" Id="R27a9b810b53148d0" /><Relationship Type="http://schemas.openxmlformats.org/officeDocument/2006/relationships/hyperlink" Target="http://portal.3gpp.org/desktopmodules/Release/ReleaseDetails.aspx?releaseId=187" TargetMode="External" Id="Rd80813f6eea24cf1" /><Relationship Type="http://schemas.openxmlformats.org/officeDocument/2006/relationships/hyperlink" Target="http://portal.3gpp.org/ngppapp/CreateTdoc.aspx?mode=view&amp;contributionUid=CP-160422" TargetMode="External" Id="R918c09a867d74ce1" /><Relationship Type="http://schemas.openxmlformats.org/officeDocument/2006/relationships/hyperlink" Target="http://portal.3gpp.org/ngppapp/CreateTdoc.aspx?mode=view&amp;contributionUid=C4-164214" TargetMode="External" Id="R5608bedc51ea4136" /><Relationship Type="http://schemas.openxmlformats.org/officeDocument/2006/relationships/hyperlink" Target="http://portal.3gpp.org/desktopmodules/Specifications/SpecificationDetails.aspx?specificationId=730" TargetMode="External" Id="Re524218288fa4583" /><Relationship Type="http://schemas.openxmlformats.org/officeDocument/2006/relationships/hyperlink" Target="http://portal.3gpp.org/desktopmodules/Release/ReleaseDetails.aspx?releaseId=189" TargetMode="External" Id="Rac163c85343c4c98" /><Relationship Type="http://schemas.openxmlformats.org/officeDocument/2006/relationships/hyperlink" Target="http://portal.3gpp.org/ngppapp/CreateTdoc.aspx?mode=view&amp;contributionUid=CP-160423" TargetMode="External" Id="R312eccd038604cfc" /><Relationship Type="http://schemas.openxmlformats.org/officeDocument/2006/relationships/hyperlink" Target="http://portal.3gpp.org/ngppapp/CreateTdoc.aspx?mode=view&amp;contributionUid=C4-164056" TargetMode="External" Id="R82f9eadb97444271" /><Relationship Type="http://schemas.openxmlformats.org/officeDocument/2006/relationships/hyperlink" Target="http://portal.3gpp.org/desktopmodules/Specifications/SpecificationDetails.aspx?specificationId=1690" TargetMode="External" Id="Rfa8e31e0ec394643" /><Relationship Type="http://schemas.openxmlformats.org/officeDocument/2006/relationships/hyperlink" Target="http://portal.3gpp.org/desktopmodules/Release/ReleaseDetails.aspx?releaseId=187" TargetMode="External" Id="R7ac3703f3a4c4718" /><Relationship Type="http://schemas.openxmlformats.org/officeDocument/2006/relationships/hyperlink" Target="http://portal.3gpp.org/ngppapp/CreateTdoc.aspx?mode=view&amp;contributionUid=CP-160423" TargetMode="External" Id="R7377582f17e248b6" /><Relationship Type="http://schemas.openxmlformats.org/officeDocument/2006/relationships/hyperlink" Target="http://portal.3gpp.org/ngppapp/CreateTdoc.aspx?mode=view&amp;contributionUid=C4-164057" TargetMode="External" Id="R56f197e85feb4479" /><Relationship Type="http://schemas.openxmlformats.org/officeDocument/2006/relationships/hyperlink" Target="http://portal.3gpp.org/desktopmodules/Specifications/SpecificationDetails.aspx?specificationId=1690" TargetMode="External" Id="Rbb1bba75615e4855" /><Relationship Type="http://schemas.openxmlformats.org/officeDocument/2006/relationships/hyperlink" Target="http://portal.3gpp.org/desktopmodules/Release/ReleaseDetails.aspx?releaseId=189" TargetMode="External" Id="R107f498e9dcb476f" /><Relationship Type="http://schemas.openxmlformats.org/officeDocument/2006/relationships/hyperlink" Target="http://portal.3gpp.org/ngppapp/CreateTdoc.aspx?mode=view&amp;contributionUid=CP-160423" TargetMode="External" Id="R8f9539e1936340db" /><Relationship Type="http://schemas.openxmlformats.org/officeDocument/2006/relationships/hyperlink" Target="http://portal.3gpp.org/ngppapp/CreateTdoc.aspx?mode=view&amp;contributionUid=C4-164058" TargetMode="External" Id="Rf0e8a2e60bb647cc" /><Relationship Type="http://schemas.openxmlformats.org/officeDocument/2006/relationships/hyperlink" Target="http://portal.3gpp.org/desktopmodules/Specifications/SpecificationDetails.aspx?specificationId=731" TargetMode="External" Id="Raa06090d78ab4e20" /><Relationship Type="http://schemas.openxmlformats.org/officeDocument/2006/relationships/hyperlink" Target="http://portal.3gpp.org/desktopmodules/Release/ReleaseDetails.aspx?releaseId=187" TargetMode="External" Id="Rb8f674b9a0564749" /><Relationship Type="http://schemas.openxmlformats.org/officeDocument/2006/relationships/hyperlink" Target="http://portal.3gpp.org/ngppapp/CreateTdoc.aspx?mode=view&amp;contributionUid=CP-160423" TargetMode="External" Id="R4f3d3acb16254510" /><Relationship Type="http://schemas.openxmlformats.org/officeDocument/2006/relationships/hyperlink" Target="http://portal.3gpp.org/ngppapp/CreateTdoc.aspx?mode=view&amp;contributionUid=C4-164061" TargetMode="External" Id="R1194f56f59aa464b" /><Relationship Type="http://schemas.openxmlformats.org/officeDocument/2006/relationships/hyperlink" Target="http://portal.3gpp.org/desktopmodules/Specifications/SpecificationDetails.aspx?specificationId=731" TargetMode="External" Id="Rb7329d65367b4d79" /><Relationship Type="http://schemas.openxmlformats.org/officeDocument/2006/relationships/hyperlink" Target="http://portal.3gpp.org/desktopmodules/Release/ReleaseDetails.aspx?releaseId=187" TargetMode="External" Id="R2157a72bb7ae4a78" /><Relationship Type="http://schemas.openxmlformats.org/officeDocument/2006/relationships/hyperlink" Target="http://portal.3gpp.org/ngppapp/CreateTdoc.aspx?mode=view&amp;contributionUid=CP-160423" TargetMode="External" Id="R55d6141214604bf2" /><Relationship Type="http://schemas.openxmlformats.org/officeDocument/2006/relationships/hyperlink" Target="http://portal.3gpp.org/ngppapp/CreateTdoc.aspx?mode=view&amp;contributionUid=C4-164062" TargetMode="External" Id="R1a049d57c9794be7" /><Relationship Type="http://schemas.openxmlformats.org/officeDocument/2006/relationships/hyperlink" Target="http://portal.3gpp.org/desktopmodules/Specifications/SpecificationDetails.aspx?specificationId=1692" TargetMode="External" Id="R8e966d1531844932" /><Relationship Type="http://schemas.openxmlformats.org/officeDocument/2006/relationships/hyperlink" Target="http://portal.3gpp.org/desktopmodules/Release/ReleaseDetails.aspx?releaseId=187" TargetMode="External" Id="R968c9d0042e748a9" /><Relationship Type="http://schemas.openxmlformats.org/officeDocument/2006/relationships/hyperlink" Target="http://portal.3gpp.org/ngppapp/CreateTdoc.aspx?mode=view&amp;contributionUid=CP-160423" TargetMode="External" Id="Re1d85f65cc484498" /><Relationship Type="http://schemas.openxmlformats.org/officeDocument/2006/relationships/hyperlink" Target="http://portal.3gpp.org/ngppapp/CreateTdoc.aspx?mode=view&amp;contributionUid=C4-164063" TargetMode="External" Id="R089fabb3cc43452e" /><Relationship Type="http://schemas.openxmlformats.org/officeDocument/2006/relationships/hyperlink" Target="http://portal.3gpp.org/desktopmodules/Specifications/SpecificationDetails.aspx?specificationId=1692" TargetMode="External" Id="R8e8a8a8e6899456d" /><Relationship Type="http://schemas.openxmlformats.org/officeDocument/2006/relationships/hyperlink" Target="http://portal.3gpp.org/desktopmodules/Release/ReleaseDetails.aspx?releaseId=189" TargetMode="External" Id="Rd3491d0b0fd7481f" /><Relationship Type="http://schemas.openxmlformats.org/officeDocument/2006/relationships/hyperlink" Target="http://portal.3gpp.org/ngppapp/CreateTdoc.aspx?mode=view&amp;contributionUid=CP-160423" TargetMode="External" Id="Rf918deb08d164991" /><Relationship Type="http://schemas.openxmlformats.org/officeDocument/2006/relationships/hyperlink" Target="http://portal.3gpp.org/ngppapp/CreateTdoc.aspx?mode=view&amp;contributionUid=C4-164064" TargetMode="External" Id="R95c76cb730584a7f" /><Relationship Type="http://schemas.openxmlformats.org/officeDocument/2006/relationships/hyperlink" Target="http://portal.3gpp.org/desktopmodules/Specifications/SpecificationDetails.aspx?specificationId=1692" TargetMode="External" Id="R3ebc6edec2314c15" /><Relationship Type="http://schemas.openxmlformats.org/officeDocument/2006/relationships/hyperlink" Target="http://portal.3gpp.org/desktopmodules/Release/ReleaseDetails.aspx?releaseId=187" TargetMode="External" Id="R3c48dc9fe8314150" /><Relationship Type="http://schemas.openxmlformats.org/officeDocument/2006/relationships/hyperlink" Target="http://portal.3gpp.org/ngppapp/CreateTdoc.aspx?mode=view&amp;contributionUid=CP-160423" TargetMode="External" Id="R093c0a3a26d54242" /><Relationship Type="http://schemas.openxmlformats.org/officeDocument/2006/relationships/hyperlink" Target="http://portal.3gpp.org/ngppapp/CreateTdoc.aspx?mode=view&amp;contributionUid=C4-164065" TargetMode="External" Id="R341a8d9812404408" /><Relationship Type="http://schemas.openxmlformats.org/officeDocument/2006/relationships/hyperlink" Target="http://portal.3gpp.org/desktopmodules/Specifications/SpecificationDetails.aspx?specificationId=1692" TargetMode="External" Id="R8d82d79322ff4da4" /><Relationship Type="http://schemas.openxmlformats.org/officeDocument/2006/relationships/hyperlink" Target="http://portal.3gpp.org/desktopmodules/Release/ReleaseDetails.aspx?releaseId=189" TargetMode="External" Id="R25b4e7b3a810427d" /><Relationship Type="http://schemas.openxmlformats.org/officeDocument/2006/relationships/hyperlink" Target="http://portal.3gpp.org/ngppapp/CreateTdoc.aspx?mode=view&amp;contributionUid=CP-160423" TargetMode="External" Id="R36b3351898574560" /><Relationship Type="http://schemas.openxmlformats.org/officeDocument/2006/relationships/hyperlink" Target="http://portal.3gpp.org/ngppapp/CreateTdoc.aspx?mode=view&amp;contributionUid=C4-164066" TargetMode="External" Id="Re8df2d68043d4cd7" /><Relationship Type="http://schemas.openxmlformats.org/officeDocument/2006/relationships/hyperlink" Target="http://portal.3gpp.org/desktopmodules/Specifications/SpecificationDetails.aspx?specificationId=2924" TargetMode="External" Id="Re6b8ff7001be4db2" /><Relationship Type="http://schemas.openxmlformats.org/officeDocument/2006/relationships/hyperlink" Target="http://portal.3gpp.org/desktopmodules/Release/ReleaseDetails.aspx?releaseId=187" TargetMode="External" Id="R38295286079b4fcd" /><Relationship Type="http://schemas.openxmlformats.org/officeDocument/2006/relationships/hyperlink" Target="http://portal.3gpp.org/ngppapp/CreateTdoc.aspx?mode=view&amp;contributionUid=CP-160423" TargetMode="External" Id="R398960f38fde4bc0" /><Relationship Type="http://schemas.openxmlformats.org/officeDocument/2006/relationships/hyperlink" Target="http://portal.3gpp.org/ngppapp/CreateTdoc.aspx?mode=view&amp;contributionUid=C4-164195" TargetMode="External" Id="R4b78a233615c416c" /><Relationship Type="http://schemas.openxmlformats.org/officeDocument/2006/relationships/hyperlink" Target="http://portal.3gpp.org/desktopmodules/Specifications/SpecificationDetails.aspx?specificationId=1692" TargetMode="External" Id="Re061c08bae2747dd" /><Relationship Type="http://schemas.openxmlformats.org/officeDocument/2006/relationships/hyperlink" Target="http://portal.3gpp.org/desktopmodules/Release/ReleaseDetails.aspx?releaseId=187" TargetMode="External" Id="R44ad9bbca736421a" /><Relationship Type="http://schemas.openxmlformats.org/officeDocument/2006/relationships/hyperlink" Target="http://portal.3gpp.org/ngppapp/CreateTdoc.aspx?mode=view&amp;contributionUid=CP-160423" TargetMode="External" Id="R2cfb1c4408a04837" /><Relationship Type="http://schemas.openxmlformats.org/officeDocument/2006/relationships/hyperlink" Target="http://portal.3gpp.org/ngppapp/CreateTdoc.aspx?mode=view&amp;contributionUid=C4-164196" TargetMode="External" Id="Re1d78757a71c47b5" /><Relationship Type="http://schemas.openxmlformats.org/officeDocument/2006/relationships/hyperlink" Target="http://portal.3gpp.org/desktopmodules/Specifications/SpecificationDetails.aspx?specificationId=1692" TargetMode="External" Id="Rd1fba4fb99794239" /><Relationship Type="http://schemas.openxmlformats.org/officeDocument/2006/relationships/hyperlink" Target="http://portal.3gpp.org/desktopmodules/Release/ReleaseDetails.aspx?releaseId=189" TargetMode="External" Id="R4461f937b503468e" /><Relationship Type="http://schemas.openxmlformats.org/officeDocument/2006/relationships/hyperlink" Target="http://portal.3gpp.org/ngppapp/CreateTdoc.aspx?mode=view&amp;contributionUid=CP-160423" TargetMode="External" Id="R0058ea478cb74307" /><Relationship Type="http://schemas.openxmlformats.org/officeDocument/2006/relationships/hyperlink" Target="http://portal.3gpp.org/ngppapp/CreateTdoc.aspx?mode=view&amp;contributionUid=C4-164205" TargetMode="External" Id="Re3896aa457ce4010" /><Relationship Type="http://schemas.openxmlformats.org/officeDocument/2006/relationships/hyperlink" Target="http://portal.3gpp.org/desktopmodules/Specifications/SpecificationDetails.aspx?specificationId=1692" TargetMode="External" Id="R5dde497b59784002" /><Relationship Type="http://schemas.openxmlformats.org/officeDocument/2006/relationships/hyperlink" Target="http://portal.3gpp.org/desktopmodules/Release/ReleaseDetails.aspx?releaseId=187" TargetMode="External" Id="Ra5697fe620454b39" /><Relationship Type="http://schemas.openxmlformats.org/officeDocument/2006/relationships/hyperlink" Target="http://portal.3gpp.org/ngppapp/CreateTdoc.aspx?mode=view&amp;contributionUid=CP-160423" TargetMode="External" Id="R4fc3cf394e4443e5" /><Relationship Type="http://schemas.openxmlformats.org/officeDocument/2006/relationships/hyperlink" Target="http://portal.3gpp.org/ngppapp/CreateTdoc.aspx?mode=view&amp;contributionUid=C4-164206" TargetMode="External" Id="R1a8224aca4684818" /><Relationship Type="http://schemas.openxmlformats.org/officeDocument/2006/relationships/hyperlink" Target="http://portal.3gpp.org/desktopmodules/Specifications/SpecificationDetails.aspx?specificationId=1692" TargetMode="External" Id="R3016d7a14231453c" /><Relationship Type="http://schemas.openxmlformats.org/officeDocument/2006/relationships/hyperlink" Target="http://portal.3gpp.org/desktopmodules/Release/ReleaseDetails.aspx?releaseId=189" TargetMode="External" Id="Ra88a80e290f5493a" /><Relationship Type="http://schemas.openxmlformats.org/officeDocument/2006/relationships/hyperlink" Target="http://portal.3gpp.org/ngppapp/CreateTdoc.aspx?mode=view&amp;contributionUid=CP-160423" TargetMode="External" Id="Re4515cf0f5df4a6b" /><Relationship Type="http://schemas.openxmlformats.org/officeDocument/2006/relationships/hyperlink" Target="http://portal.3gpp.org/ngppapp/CreateTdoc.aspx?mode=view&amp;contributionUid=C4-164250" TargetMode="External" Id="R101afeb74cee4f66" /><Relationship Type="http://schemas.openxmlformats.org/officeDocument/2006/relationships/hyperlink" Target="http://portal.3gpp.org/desktopmodules/Specifications/SpecificationDetails.aspx?specificationId=1585" TargetMode="External" Id="Rbb2eeaf909784aa3" /><Relationship Type="http://schemas.openxmlformats.org/officeDocument/2006/relationships/hyperlink" Target="http://portal.3gpp.org/desktopmodules/Release/ReleaseDetails.aspx?releaseId=187" TargetMode="External" Id="Ref84ee4c0fe147e1" /><Relationship Type="http://schemas.openxmlformats.org/officeDocument/2006/relationships/hyperlink" Target="http://portal.3gpp.org/ngppapp/CreateTdoc.aspx?mode=view&amp;contributionUid=CP-160423" TargetMode="External" Id="R3b9707a40f1c4098" /><Relationship Type="http://schemas.openxmlformats.org/officeDocument/2006/relationships/hyperlink" Target="http://portal.3gpp.org/ngppapp/CreateTdoc.aspx?mode=view&amp;contributionUid=C4-164251" TargetMode="External" Id="R7121cd68b7b8477f" /><Relationship Type="http://schemas.openxmlformats.org/officeDocument/2006/relationships/hyperlink" Target="http://portal.3gpp.org/desktopmodules/Specifications/SpecificationDetails.aspx?specificationId=1585" TargetMode="External" Id="Re24664e6adfb45e5" /><Relationship Type="http://schemas.openxmlformats.org/officeDocument/2006/relationships/hyperlink" Target="http://portal.3gpp.org/desktopmodules/Release/ReleaseDetails.aspx?releaseId=189" TargetMode="External" Id="R9317a6506c3e4b04" /><Relationship Type="http://schemas.openxmlformats.org/officeDocument/2006/relationships/hyperlink" Target="http://portal.3gpp.org/ngppapp/CreateTdoc.aspx?mode=view&amp;contributionUid=CP-160423" TargetMode="External" Id="R7d8c55cfcdf34d79" /><Relationship Type="http://schemas.openxmlformats.org/officeDocument/2006/relationships/hyperlink" Target="http://portal.3gpp.org/ngppapp/CreateTdoc.aspx?mode=view&amp;contributionUid=C4-164252" TargetMode="External" Id="R11d2ff6f28cb4af9" /><Relationship Type="http://schemas.openxmlformats.org/officeDocument/2006/relationships/hyperlink" Target="http://portal.3gpp.org/desktopmodules/Specifications/SpecificationDetails.aspx?specificationId=1690" TargetMode="External" Id="R9cf4074fcf9f4b03" /><Relationship Type="http://schemas.openxmlformats.org/officeDocument/2006/relationships/hyperlink" Target="http://portal.3gpp.org/desktopmodules/Release/ReleaseDetails.aspx?releaseId=187" TargetMode="External" Id="R14a9e82b207f422c" /><Relationship Type="http://schemas.openxmlformats.org/officeDocument/2006/relationships/hyperlink" Target="http://portal.3gpp.org/ngppapp/CreateTdoc.aspx?mode=view&amp;contributionUid=CP-160423" TargetMode="External" Id="R714a31190c464101" /><Relationship Type="http://schemas.openxmlformats.org/officeDocument/2006/relationships/hyperlink" Target="http://portal.3gpp.org/ngppapp/CreateTdoc.aspx?mode=view&amp;contributionUid=C4-164253" TargetMode="External" Id="R6558f880fb23482b" /><Relationship Type="http://schemas.openxmlformats.org/officeDocument/2006/relationships/hyperlink" Target="http://portal.3gpp.org/desktopmodules/Specifications/SpecificationDetails.aspx?specificationId=1690" TargetMode="External" Id="R91dc0940d4a5405e" /><Relationship Type="http://schemas.openxmlformats.org/officeDocument/2006/relationships/hyperlink" Target="http://portal.3gpp.org/desktopmodules/Release/ReleaseDetails.aspx?releaseId=189" TargetMode="External" Id="R64675ef529284281" /><Relationship Type="http://schemas.openxmlformats.org/officeDocument/2006/relationships/hyperlink" Target="http://portal.3gpp.org/ngppapp/CreateTdoc.aspx?mode=view&amp;contributionUid=CP-160423" TargetMode="External" Id="R3eb90ac88a864d4e" /><Relationship Type="http://schemas.openxmlformats.org/officeDocument/2006/relationships/hyperlink" Target="http://portal.3gpp.org/ngppapp/CreateTdoc.aspx?mode=view&amp;contributionUid=C4-164255" TargetMode="External" Id="R91ce2f6093694371" /><Relationship Type="http://schemas.openxmlformats.org/officeDocument/2006/relationships/hyperlink" Target="http://portal.3gpp.org/desktopmodules/Specifications/SpecificationDetails.aspx?specificationId=2924" TargetMode="External" Id="R1eb686d1e60e4b6f" /><Relationship Type="http://schemas.openxmlformats.org/officeDocument/2006/relationships/hyperlink" Target="http://portal.3gpp.org/desktopmodules/Release/ReleaseDetails.aspx?releaseId=187" TargetMode="External" Id="R3aa6da71dce24eb5" /><Relationship Type="http://schemas.openxmlformats.org/officeDocument/2006/relationships/hyperlink" Target="http://portal.3gpp.org/ngppapp/CreateTdoc.aspx?mode=view&amp;contributionUid=CP-160423" TargetMode="External" Id="R25f1c8dd77da4223" /><Relationship Type="http://schemas.openxmlformats.org/officeDocument/2006/relationships/hyperlink" Target="http://portal.3gpp.org/ngppapp/CreateTdoc.aspx?mode=view&amp;contributionUid=C4-164259" TargetMode="External" Id="Rbc8d5af91234427b" /><Relationship Type="http://schemas.openxmlformats.org/officeDocument/2006/relationships/hyperlink" Target="http://portal.3gpp.org/desktopmodules/Specifications/SpecificationDetails.aspx?specificationId=1683" TargetMode="External" Id="Rbce66bedb8464e70" /><Relationship Type="http://schemas.openxmlformats.org/officeDocument/2006/relationships/hyperlink" Target="http://portal.3gpp.org/desktopmodules/Release/ReleaseDetails.aspx?releaseId=187" TargetMode="External" Id="Rdc21403bf9b240d1" /><Relationship Type="http://schemas.openxmlformats.org/officeDocument/2006/relationships/hyperlink" Target="http://portal.3gpp.org/ngppapp/CreateTdoc.aspx?mode=view&amp;contributionUid=CP-160424" TargetMode="External" Id="Rc772cdccc2c342aa" /><Relationship Type="http://schemas.openxmlformats.org/officeDocument/2006/relationships/hyperlink" Target="http://portal.3gpp.org/ngppapp/CreateTdoc.aspx?mode=view&amp;contributionUid=C4-164260" TargetMode="External" Id="R969b6109b20b42d2" /><Relationship Type="http://schemas.openxmlformats.org/officeDocument/2006/relationships/hyperlink" Target="http://portal.3gpp.org/desktopmodules/Specifications/SpecificationDetails.aspx?specificationId=1683" TargetMode="External" Id="R21d85ea945ec477a" /><Relationship Type="http://schemas.openxmlformats.org/officeDocument/2006/relationships/hyperlink" Target="http://portal.3gpp.org/desktopmodules/Release/ReleaseDetails.aspx?releaseId=189" TargetMode="External" Id="R4106f87eca224192" /><Relationship Type="http://schemas.openxmlformats.org/officeDocument/2006/relationships/hyperlink" Target="http://portal.3gpp.org/ngppapp/CreateTdoc.aspx?mode=view&amp;contributionUid=CP-160424" TargetMode="External" Id="R515d6925e3ab4b24" /><Relationship Type="http://schemas.openxmlformats.org/officeDocument/2006/relationships/hyperlink" Target="http://portal.3gpp.org/ngppapp/CreateTdoc.aspx?mode=view&amp;contributionUid=C4-164261" TargetMode="External" Id="R40df07abe99c46ad" /><Relationship Type="http://schemas.openxmlformats.org/officeDocument/2006/relationships/hyperlink" Target="http://portal.3gpp.org/desktopmodules/Specifications/SpecificationDetails.aspx?specificationId=2924" TargetMode="External" Id="R723755b0ca204f65" /><Relationship Type="http://schemas.openxmlformats.org/officeDocument/2006/relationships/hyperlink" Target="http://portal.3gpp.org/desktopmodules/Release/ReleaseDetails.aspx?releaseId=187" TargetMode="External" Id="Rd3c53fa199d14635" /><Relationship Type="http://schemas.openxmlformats.org/officeDocument/2006/relationships/hyperlink" Target="http://portal.3gpp.org/ngppapp/CreateTdoc.aspx?mode=view&amp;contributionUid=CP-160424" TargetMode="External" Id="R6596389187e24421" /><Relationship Type="http://schemas.openxmlformats.org/officeDocument/2006/relationships/hyperlink" Target="http://portal.3gpp.org/ngppapp/CreateTdoc.aspx?mode=view&amp;contributionUid=C4-164262" TargetMode="External" Id="Ref40fb6a50634a5e" /><Relationship Type="http://schemas.openxmlformats.org/officeDocument/2006/relationships/hyperlink" Target="http://portal.3gpp.org/desktopmodules/Specifications/SpecificationDetails.aspx?specificationId=2924" TargetMode="External" Id="Rf21d0594fad94302" /><Relationship Type="http://schemas.openxmlformats.org/officeDocument/2006/relationships/hyperlink" Target="http://portal.3gpp.org/desktopmodules/Release/ReleaseDetails.aspx?releaseId=187" TargetMode="External" Id="R9efd41a4a63b42b8" /><Relationship Type="http://schemas.openxmlformats.org/officeDocument/2006/relationships/hyperlink" Target="http://portal.3gpp.org/ngppapp/CreateTdoc.aspx?mode=view&amp;contributionUid=CP-160424" TargetMode="External" Id="Ra0c2f75e12584b13" /><Relationship Type="http://schemas.openxmlformats.org/officeDocument/2006/relationships/hyperlink" Target="http://portal.3gpp.org/ngppapp/CreateTdoc.aspx?mode=view&amp;contributionUid=C4-164282" TargetMode="External" Id="R1594511304384a2e" /><Relationship Type="http://schemas.openxmlformats.org/officeDocument/2006/relationships/hyperlink" Target="http://portal.3gpp.org/desktopmodules/Specifications/SpecificationDetails.aspx?specificationId=2924" TargetMode="External" Id="R3cce5733558e4733" /><Relationship Type="http://schemas.openxmlformats.org/officeDocument/2006/relationships/hyperlink" Target="http://portal.3gpp.org/desktopmodules/Release/ReleaseDetails.aspx?releaseId=187" TargetMode="External" Id="R0726a6c5abda4d49" /><Relationship Type="http://schemas.openxmlformats.org/officeDocument/2006/relationships/hyperlink" Target="http://portal.3gpp.org/ngppapp/CreateTdoc.aspx?mode=view&amp;contributionUid=CP-160424" TargetMode="External" Id="R6a712ead38834ad2" /><Relationship Type="http://schemas.openxmlformats.org/officeDocument/2006/relationships/hyperlink" Target="http://portal.3gpp.org/ngppapp/CreateTdoc.aspx?mode=view&amp;contributionUid=C4-164284" TargetMode="External" Id="Rba2a3aec3c384595" /><Relationship Type="http://schemas.openxmlformats.org/officeDocument/2006/relationships/hyperlink" Target="http://portal.3gpp.org/desktopmodules/Specifications/SpecificationDetails.aspx?specificationId=2924" TargetMode="External" Id="Re7b01a2c0ea746f9" /><Relationship Type="http://schemas.openxmlformats.org/officeDocument/2006/relationships/hyperlink" Target="http://portal.3gpp.org/desktopmodules/Release/ReleaseDetails.aspx?releaseId=187" TargetMode="External" Id="R285191c559a74d74" /><Relationship Type="http://schemas.openxmlformats.org/officeDocument/2006/relationships/hyperlink" Target="http://portal.3gpp.org/ngppapp/CreateTdoc.aspx?mode=view&amp;contributionUid=CP-160424" TargetMode="External" Id="Re341fc1d9b78421c" /><Relationship Type="http://schemas.openxmlformats.org/officeDocument/2006/relationships/hyperlink" Target="http://portal.3gpp.org/ngppapp/CreateTdoc.aspx?mode=view&amp;contributionUid=C4-164298" TargetMode="External" Id="R6c045f72d6144feb" /><Relationship Type="http://schemas.openxmlformats.org/officeDocument/2006/relationships/hyperlink" Target="http://portal.3gpp.org/desktopmodules/Specifications/SpecificationDetails.aspx?specificationId=1692" TargetMode="External" Id="R049aca5181fc4a74" /><Relationship Type="http://schemas.openxmlformats.org/officeDocument/2006/relationships/hyperlink" Target="http://portal.3gpp.org/desktopmodules/Release/ReleaseDetails.aspx?releaseId=187" TargetMode="External" Id="R8ebf65b0f5c246d1" /><Relationship Type="http://schemas.openxmlformats.org/officeDocument/2006/relationships/hyperlink" Target="http://portal.3gpp.org/ngppapp/CreateTdoc.aspx?mode=view&amp;contributionUid=CP-160424" TargetMode="External" Id="Rbff40d71e03940ba" /><Relationship Type="http://schemas.openxmlformats.org/officeDocument/2006/relationships/hyperlink" Target="http://portal.3gpp.org/ngppapp/CreateTdoc.aspx?mode=view&amp;contributionUid=C4-164299" TargetMode="External" Id="Rc0957f860c5c4aa3" /><Relationship Type="http://schemas.openxmlformats.org/officeDocument/2006/relationships/hyperlink" Target="http://portal.3gpp.org/desktopmodules/Specifications/SpecificationDetails.aspx?specificationId=1692" TargetMode="External" Id="R72f3e0638a884952" /><Relationship Type="http://schemas.openxmlformats.org/officeDocument/2006/relationships/hyperlink" Target="http://portal.3gpp.org/desktopmodules/Release/ReleaseDetails.aspx?releaseId=189" TargetMode="External" Id="R00a0dc9ca2374c46" /><Relationship Type="http://schemas.openxmlformats.org/officeDocument/2006/relationships/hyperlink" Target="http://portal.3gpp.org/ngppapp/CreateTdoc.aspx?mode=view&amp;contributionUid=CP-160424" TargetMode="External" Id="Re34e8cd7ad0c4d32" /><Relationship Type="http://schemas.openxmlformats.org/officeDocument/2006/relationships/hyperlink" Target="http://portal.3gpp.org/ngppapp/CreateTdoc.aspx?mode=view&amp;contributionUid=C4-164308" TargetMode="External" Id="Rc8ff610959934cb9" /><Relationship Type="http://schemas.openxmlformats.org/officeDocument/2006/relationships/hyperlink" Target="http://portal.3gpp.org/desktopmodules/Specifications/SpecificationDetails.aspx?specificationId=1692" TargetMode="External" Id="R0063ab72ce1f443a" /><Relationship Type="http://schemas.openxmlformats.org/officeDocument/2006/relationships/hyperlink" Target="http://portal.3gpp.org/desktopmodules/Release/ReleaseDetails.aspx?releaseId=187" TargetMode="External" Id="R7c5322943b4b416a" /><Relationship Type="http://schemas.openxmlformats.org/officeDocument/2006/relationships/hyperlink" Target="http://portal.3gpp.org/ngppapp/CreateTdoc.aspx?mode=view&amp;contributionUid=CP-160424" TargetMode="External" Id="R5031148b04444b5e" /><Relationship Type="http://schemas.openxmlformats.org/officeDocument/2006/relationships/hyperlink" Target="http://portal.3gpp.org/ngppapp/CreateTdoc.aspx?mode=view&amp;contributionUid=C4-164309" TargetMode="External" Id="Rbbee0d7da2764d46" /><Relationship Type="http://schemas.openxmlformats.org/officeDocument/2006/relationships/hyperlink" Target="http://portal.3gpp.org/desktopmodules/Specifications/SpecificationDetails.aspx?specificationId=1692" TargetMode="External" Id="Rcfd3b977b1ad425a" /><Relationship Type="http://schemas.openxmlformats.org/officeDocument/2006/relationships/hyperlink" Target="http://portal.3gpp.org/desktopmodules/Release/ReleaseDetails.aspx?releaseId=189" TargetMode="External" Id="Rebfa744c96664f69" /><Relationship Type="http://schemas.openxmlformats.org/officeDocument/2006/relationships/hyperlink" Target="http://portal.3gpp.org/ngppapp/CreateTdoc.aspx?mode=view&amp;contributionUid=CP-160424" TargetMode="External" Id="Rfc78a98f0c704d77" /><Relationship Type="http://schemas.openxmlformats.org/officeDocument/2006/relationships/hyperlink" Target="http://portal.3gpp.org/ngppapp/CreateTdoc.aspx?mode=view&amp;contributionUid=C4-164312" TargetMode="External" Id="R3cc587b757614250" /><Relationship Type="http://schemas.openxmlformats.org/officeDocument/2006/relationships/hyperlink" Target="http://portal.3gpp.org/desktopmodules/Specifications/SpecificationDetails.aspx?specificationId=1692" TargetMode="External" Id="R732a4f6f51194225" /><Relationship Type="http://schemas.openxmlformats.org/officeDocument/2006/relationships/hyperlink" Target="http://portal.3gpp.org/desktopmodules/Release/ReleaseDetails.aspx?releaseId=187" TargetMode="External" Id="R3281f9ce811448c4" /><Relationship Type="http://schemas.openxmlformats.org/officeDocument/2006/relationships/hyperlink" Target="http://portal.3gpp.org/ngppapp/CreateTdoc.aspx?mode=view&amp;contributionUid=CP-160424" TargetMode="External" Id="Rbc2c3a3fa14e4cc0" /><Relationship Type="http://schemas.openxmlformats.org/officeDocument/2006/relationships/hyperlink" Target="http://portal.3gpp.org/ngppapp/CreateTdoc.aspx?mode=view&amp;contributionUid=C4-164313" TargetMode="External" Id="R11b4192d5a744938" /><Relationship Type="http://schemas.openxmlformats.org/officeDocument/2006/relationships/hyperlink" Target="http://portal.3gpp.org/desktopmodules/Specifications/SpecificationDetails.aspx?specificationId=1692" TargetMode="External" Id="R476c84e3c0d04284" /><Relationship Type="http://schemas.openxmlformats.org/officeDocument/2006/relationships/hyperlink" Target="http://portal.3gpp.org/desktopmodules/Release/ReleaseDetails.aspx?releaseId=189" TargetMode="External" Id="Rc156e04278b045a9" /><Relationship Type="http://schemas.openxmlformats.org/officeDocument/2006/relationships/hyperlink" Target="http://portal.3gpp.org/ngppapp/CreateTdoc.aspx?mode=view&amp;contributionUid=CP-160424" TargetMode="External" Id="R6864d800361f44c2" /><Relationship Type="http://schemas.openxmlformats.org/officeDocument/2006/relationships/hyperlink" Target="http://portal.3gpp.org/ngppapp/CreateTdoc.aspx?mode=view&amp;contributionUid=C4-164331" TargetMode="External" Id="R21589c49da7840d1" /><Relationship Type="http://schemas.openxmlformats.org/officeDocument/2006/relationships/hyperlink" Target="http://portal.3gpp.org/desktopmodules/Specifications/SpecificationDetails.aspx?specificationId=1683" TargetMode="External" Id="R90f3dab9e55042d6" /><Relationship Type="http://schemas.openxmlformats.org/officeDocument/2006/relationships/hyperlink" Target="http://portal.3gpp.org/desktopmodules/Release/ReleaseDetails.aspx?releaseId=187" TargetMode="External" Id="Rcc8a47f931714c71" /><Relationship Type="http://schemas.openxmlformats.org/officeDocument/2006/relationships/hyperlink" Target="http://portal.3gpp.org/ngppapp/CreateTdoc.aspx?mode=view&amp;contributionUid=CP-160424" TargetMode="External" Id="R7f62dd9ded594bbd" /><Relationship Type="http://schemas.openxmlformats.org/officeDocument/2006/relationships/hyperlink" Target="http://portal.3gpp.org/ngppapp/CreateTdoc.aspx?mode=view&amp;contributionUid=C4-164332" TargetMode="External" Id="Rff4ebb397d1f434d" /><Relationship Type="http://schemas.openxmlformats.org/officeDocument/2006/relationships/hyperlink" Target="http://portal.3gpp.org/desktopmodules/Specifications/SpecificationDetails.aspx?specificationId=1683" TargetMode="External" Id="R66b3f542ea4647cb" /><Relationship Type="http://schemas.openxmlformats.org/officeDocument/2006/relationships/hyperlink" Target="http://portal.3gpp.org/desktopmodules/Release/ReleaseDetails.aspx?releaseId=189" TargetMode="External" Id="R0b32c025f9e94e13" /><Relationship Type="http://schemas.openxmlformats.org/officeDocument/2006/relationships/hyperlink" Target="http://portal.3gpp.org/ngppapp/CreateTdoc.aspx?mode=view&amp;contributionUid=CP-160424" TargetMode="External" Id="R2c9c56c307654272" /><Relationship Type="http://schemas.openxmlformats.org/officeDocument/2006/relationships/hyperlink" Target="http://portal.3gpp.org/ngppapp/CreateTdoc.aspx?mode=view&amp;contributionUid=C4-164333" TargetMode="External" Id="R3aa4e073e1444b12" /><Relationship Type="http://schemas.openxmlformats.org/officeDocument/2006/relationships/hyperlink" Target="http://portal.3gpp.org/desktopmodules/Specifications/SpecificationDetails.aspx?specificationId=2924" TargetMode="External" Id="R04c3c554e4b44209" /><Relationship Type="http://schemas.openxmlformats.org/officeDocument/2006/relationships/hyperlink" Target="http://portal.3gpp.org/desktopmodules/Release/ReleaseDetails.aspx?releaseId=187" TargetMode="External" Id="R582bf29609dd4b44" /><Relationship Type="http://schemas.openxmlformats.org/officeDocument/2006/relationships/hyperlink" Target="http://portal.3gpp.org/ngppapp/CreateTdoc.aspx?mode=view&amp;contributionUid=CP-160424" TargetMode="External" Id="Rd423a2d32de4471c" /><Relationship Type="http://schemas.openxmlformats.org/officeDocument/2006/relationships/hyperlink" Target="http://portal.3gpp.org/ngppapp/CreateTdoc.aspx?mode=view&amp;contributionUid=C4-164334" TargetMode="External" Id="Rbef424c3f57248f0" /><Relationship Type="http://schemas.openxmlformats.org/officeDocument/2006/relationships/hyperlink" Target="http://portal.3gpp.org/desktopmodules/Specifications/SpecificationDetails.aspx?specificationId=2924" TargetMode="External" Id="Rbe0163e24676494a" /><Relationship Type="http://schemas.openxmlformats.org/officeDocument/2006/relationships/hyperlink" Target="http://portal.3gpp.org/desktopmodules/Release/ReleaseDetails.aspx?releaseId=187" TargetMode="External" Id="Ref3e0d8232b54821" /><Relationship Type="http://schemas.openxmlformats.org/officeDocument/2006/relationships/hyperlink" Target="http://portal.3gpp.org/ngppapp/CreateTdoc.aspx?mode=view&amp;contributionUid=CP-160424" TargetMode="External" Id="Rb80014794f6340b2" /><Relationship Type="http://schemas.openxmlformats.org/officeDocument/2006/relationships/hyperlink" Target="http://portal.3gpp.org/ngppapp/CreateTdoc.aspx?mode=view&amp;contributionUid=C4-164335" TargetMode="External" Id="R107e5d5fa61845d1" /><Relationship Type="http://schemas.openxmlformats.org/officeDocument/2006/relationships/hyperlink" Target="http://portal.3gpp.org/desktopmodules/Specifications/SpecificationDetails.aspx?specificationId=1692" TargetMode="External" Id="Rdf4706662520435c" /><Relationship Type="http://schemas.openxmlformats.org/officeDocument/2006/relationships/hyperlink" Target="http://portal.3gpp.org/desktopmodules/Release/ReleaseDetails.aspx?releaseId=187" TargetMode="External" Id="R901fb2469ae84a31" /><Relationship Type="http://schemas.openxmlformats.org/officeDocument/2006/relationships/hyperlink" Target="http://portal.3gpp.org/ngppapp/CreateTdoc.aspx?mode=view&amp;contributionUid=CP-160424" TargetMode="External" Id="Raf8c7330b07141fe" /><Relationship Type="http://schemas.openxmlformats.org/officeDocument/2006/relationships/hyperlink" Target="http://portal.3gpp.org/ngppapp/CreateTdoc.aspx?mode=view&amp;contributionUid=C4-164336" TargetMode="External" Id="R72d6aa468c3147e1" /><Relationship Type="http://schemas.openxmlformats.org/officeDocument/2006/relationships/hyperlink" Target="http://portal.3gpp.org/desktopmodules/Specifications/SpecificationDetails.aspx?specificationId=1692" TargetMode="External" Id="Rfdb77d2727b44ff4" /><Relationship Type="http://schemas.openxmlformats.org/officeDocument/2006/relationships/hyperlink" Target="http://portal.3gpp.org/desktopmodules/Release/ReleaseDetails.aspx?releaseId=189" TargetMode="External" Id="R84ab9aa454864266" /><Relationship Type="http://schemas.openxmlformats.org/officeDocument/2006/relationships/hyperlink" Target="http://portal.3gpp.org/ngppapp/CreateTdoc.aspx?mode=view&amp;contributionUid=CP-160424" TargetMode="External" Id="Ra854776d7e944b4f" /><Relationship Type="http://schemas.openxmlformats.org/officeDocument/2006/relationships/hyperlink" Target="http://portal.3gpp.org/ngppapp/CreateTdoc.aspx?mode=view&amp;contributionUid=C4-164337" TargetMode="External" Id="R4dccb62a9bcc4700" /><Relationship Type="http://schemas.openxmlformats.org/officeDocument/2006/relationships/hyperlink" Target="http://portal.3gpp.org/desktopmodules/Specifications/SpecificationDetails.aspx?specificationId=1692" TargetMode="External" Id="R03bd4d0f0bb84587" /><Relationship Type="http://schemas.openxmlformats.org/officeDocument/2006/relationships/hyperlink" Target="http://portal.3gpp.org/desktopmodules/Release/ReleaseDetails.aspx?releaseId=187" TargetMode="External" Id="R1bac9abe79064a86" /><Relationship Type="http://schemas.openxmlformats.org/officeDocument/2006/relationships/hyperlink" Target="http://portal.3gpp.org/ngppapp/CreateTdoc.aspx?mode=view&amp;contributionUid=CP-160424" TargetMode="External" Id="Rd87bdeae7c774b06" /><Relationship Type="http://schemas.openxmlformats.org/officeDocument/2006/relationships/hyperlink" Target="http://portal.3gpp.org/ngppapp/CreateTdoc.aspx?mode=view&amp;contributionUid=C4-164338" TargetMode="External" Id="R5a195ba761f34614" /><Relationship Type="http://schemas.openxmlformats.org/officeDocument/2006/relationships/hyperlink" Target="http://portal.3gpp.org/desktopmodules/Specifications/SpecificationDetails.aspx?specificationId=1692" TargetMode="External" Id="R713e369812b24c17" /><Relationship Type="http://schemas.openxmlformats.org/officeDocument/2006/relationships/hyperlink" Target="http://portal.3gpp.org/desktopmodules/Release/ReleaseDetails.aspx?releaseId=189" TargetMode="External" Id="R169bf5cb719e4c9f" /><Relationship Type="http://schemas.openxmlformats.org/officeDocument/2006/relationships/hyperlink" Target="http://portal.3gpp.org/ngppapp/CreateTdoc.aspx?mode=view&amp;contributionUid=CP-160424" TargetMode="External" Id="Rdde5ae1e3bb24310" /><Relationship Type="http://schemas.openxmlformats.org/officeDocument/2006/relationships/hyperlink" Target="http://portal.3gpp.org/ngppapp/CreateTdoc.aspx?mode=view&amp;contributionUid=C4-164340" TargetMode="External" Id="Rc1ae3c2c3ffb4381" /><Relationship Type="http://schemas.openxmlformats.org/officeDocument/2006/relationships/hyperlink" Target="http://portal.3gpp.org/desktopmodules/Specifications/SpecificationDetails.aspx?specificationId=2924" TargetMode="External" Id="R3300883896c74b85" /><Relationship Type="http://schemas.openxmlformats.org/officeDocument/2006/relationships/hyperlink" Target="http://portal.3gpp.org/desktopmodules/Release/ReleaseDetails.aspx?releaseId=187" TargetMode="External" Id="Rc9e73f8d3d1243d9" /><Relationship Type="http://schemas.openxmlformats.org/officeDocument/2006/relationships/hyperlink" Target="http://portal.3gpp.org/ngppapp/CreateTdoc.aspx?mode=view&amp;contributionUid=CP-160425" TargetMode="External" Id="Rb3f2fa6aa34d4746" /><Relationship Type="http://schemas.openxmlformats.org/officeDocument/2006/relationships/hyperlink" Target="http://portal.3gpp.org/ngppapp/CreateTdoc.aspx?mode=view&amp;contributionUid=C4-164246" TargetMode="External" Id="R5c5c358a1ed24fd4" /><Relationship Type="http://schemas.openxmlformats.org/officeDocument/2006/relationships/hyperlink" Target="http://portal.3gpp.org/desktopmodules/Specifications/SpecificationDetails.aspx?specificationId=729" TargetMode="External" Id="R7adff61172c2485e" /><Relationship Type="http://schemas.openxmlformats.org/officeDocument/2006/relationships/hyperlink" Target="http://portal.3gpp.org/desktopmodules/Release/ReleaseDetails.aspx?releaseId=187" TargetMode="External" Id="Rf0f650e8b0c5413a" /><Relationship Type="http://schemas.openxmlformats.org/officeDocument/2006/relationships/hyperlink" Target="http://portal.3gpp.org/ngppapp/CreateTdoc.aspx?mode=view&amp;contributionUid=CP-160425" TargetMode="External" Id="R1a18810fda30457c" /><Relationship Type="http://schemas.openxmlformats.org/officeDocument/2006/relationships/hyperlink" Target="http://portal.3gpp.org/ngppapp/CreateTdoc.aspx?mode=view&amp;contributionUid=C4-164247" TargetMode="External" Id="R65a7c94f18d5464c" /><Relationship Type="http://schemas.openxmlformats.org/officeDocument/2006/relationships/hyperlink" Target="http://portal.3gpp.org/desktopmodules/Specifications/SpecificationDetails.aspx?specificationId=729" TargetMode="External" Id="R656bf934e3584c63" /><Relationship Type="http://schemas.openxmlformats.org/officeDocument/2006/relationships/hyperlink" Target="http://portal.3gpp.org/desktopmodules/Release/ReleaseDetails.aspx?releaseId=189" TargetMode="External" Id="R13b24bfe6772413e" /><Relationship Type="http://schemas.openxmlformats.org/officeDocument/2006/relationships/hyperlink" Target="http://portal.3gpp.org/ngppapp/CreateTdoc.aspx?mode=view&amp;contributionUid=CP-160426" TargetMode="External" Id="R0400bdda6a9f4984" /><Relationship Type="http://schemas.openxmlformats.org/officeDocument/2006/relationships/hyperlink" Target="http://portal.3gpp.org/ngppapp/CreateTdoc.aspx?mode=view&amp;contributionUid=C4-164238" TargetMode="External" Id="Rc125fc95a8254d91" /><Relationship Type="http://schemas.openxmlformats.org/officeDocument/2006/relationships/hyperlink" Target="http://portal.3gpp.org/desktopmodules/Specifications/SpecificationDetails.aspx?specificationId=1585" TargetMode="External" Id="R0cf7f55a97544080" /><Relationship Type="http://schemas.openxmlformats.org/officeDocument/2006/relationships/hyperlink" Target="http://portal.3gpp.org/desktopmodules/Release/ReleaseDetails.aspx?releaseId=187" TargetMode="External" Id="R39eab28729614d43" /><Relationship Type="http://schemas.openxmlformats.org/officeDocument/2006/relationships/hyperlink" Target="http://portal.3gpp.org/ngppapp/CreateTdoc.aspx?mode=view&amp;contributionUid=CP-160426" TargetMode="External" Id="R72b857d69eb44051" /><Relationship Type="http://schemas.openxmlformats.org/officeDocument/2006/relationships/hyperlink" Target="http://portal.3gpp.org/ngppapp/CreateTdoc.aspx?mode=view&amp;contributionUid=C4-164239" TargetMode="External" Id="Rd4cce81d79384413" /><Relationship Type="http://schemas.openxmlformats.org/officeDocument/2006/relationships/hyperlink" Target="http://portal.3gpp.org/desktopmodules/Specifications/SpecificationDetails.aspx?specificationId=1585" TargetMode="External" Id="Rfe01539db941446c" /><Relationship Type="http://schemas.openxmlformats.org/officeDocument/2006/relationships/hyperlink" Target="http://portal.3gpp.org/desktopmodules/Release/ReleaseDetails.aspx?releaseId=189" TargetMode="External" Id="R1b424c96af474557" /><Relationship Type="http://schemas.openxmlformats.org/officeDocument/2006/relationships/hyperlink" Target="http://portal.3gpp.org/ngppapp/CreateTdoc.aspx?mode=view&amp;contributionUid=CP-160426" TargetMode="External" Id="R1cd73de507904d84" /><Relationship Type="http://schemas.openxmlformats.org/officeDocument/2006/relationships/hyperlink" Target="http://portal.3gpp.org/ngppapp/CreateTdoc.aspx?mode=view&amp;contributionUid=C4-164296" TargetMode="External" Id="R6801e77f129f471c" /><Relationship Type="http://schemas.openxmlformats.org/officeDocument/2006/relationships/hyperlink" Target="http://portal.3gpp.org/desktopmodules/Specifications/SpecificationDetails.aspx?specificationId=1690" TargetMode="External" Id="Rafd10c5e27824b00" /><Relationship Type="http://schemas.openxmlformats.org/officeDocument/2006/relationships/hyperlink" Target="http://portal.3gpp.org/desktopmodules/Release/ReleaseDetails.aspx?releaseId=187" TargetMode="External" Id="R0b91d31045d64e2d" /><Relationship Type="http://schemas.openxmlformats.org/officeDocument/2006/relationships/hyperlink" Target="http://portal.3gpp.org/ngppapp/CreateTdoc.aspx?mode=view&amp;contributionUid=CP-160426" TargetMode="External" Id="R43584637a4cf4bf7" /><Relationship Type="http://schemas.openxmlformats.org/officeDocument/2006/relationships/hyperlink" Target="http://portal.3gpp.org/ngppapp/CreateTdoc.aspx?mode=view&amp;contributionUid=C4-164297" TargetMode="External" Id="R1388e1c86e6c412a" /><Relationship Type="http://schemas.openxmlformats.org/officeDocument/2006/relationships/hyperlink" Target="http://portal.3gpp.org/desktopmodules/Specifications/SpecificationDetails.aspx?specificationId=1690" TargetMode="External" Id="R38e75dc032b14096" /><Relationship Type="http://schemas.openxmlformats.org/officeDocument/2006/relationships/hyperlink" Target="http://portal.3gpp.org/desktopmodules/Release/ReleaseDetails.aspx?releaseId=189" TargetMode="External" Id="R59512658f91c4b16" /><Relationship Type="http://schemas.openxmlformats.org/officeDocument/2006/relationships/hyperlink" Target="http://portal.3gpp.org/ngppapp/CreateTdoc.aspx?mode=view&amp;contributionUid=CP-160427" TargetMode="External" Id="Rd2f7a5ef25f54ff3" /><Relationship Type="http://schemas.openxmlformats.org/officeDocument/2006/relationships/hyperlink" Target="http://portal.3gpp.org/ngppapp/CreateTdoc.aspx?mode=view&amp;contributionUid=C4-164025" TargetMode="External" Id="R8c44416991e847ae" /><Relationship Type="http://schemas.openxmlformats.org/officeDocument/2006/relationships/hyperlink" Target="http://portal.3gpp.org/desktopmodules/Specifications/SpecificationDetails.aspx?specificationId=2924" TargetMode="External" Id="R18ceab8e6ff44758" /><Relationship Type="http://schemas.openxmlformats.org/officeDocument/2006/relationships/hyperlink" Target="http://portal.3gpp.org/desktopmodules/Release/ReleaseDetails.aspx?releaseId=187" TargetMode="External" Id="Rb2c32446015a4be1" /><Relationship Type="http://schemas.openxmlformats.org/officeDocument/2006/relationships/hyperlink" Target="http://portal.3gpp.org/ngppapp/CreateTdoc.aspx?mode=view&amp;contributionUid=CP-160428" TargetMode="External" Id="R8816a0de55b34eb3" /><Relationship Type="http://schemas.openxmlformats.org/officeDocument/2006/relationships/hyperlink" Target="http://portal.3gpp.org/ngppapp/CreateTdoc.aspx?mode=view&amp;contributionUid=C4-164122" TargetMode="External" Id="Rc7becdb2171e4e41" /><Relationship Type="http://schemas.openxmlformats.org/officeDocument/2006/relationships/hyperlink" Target="http://portal.3gpp.org/desktopmodules/Specifications/SpecificationDetails.aspx?specificationId=1690" TargetMode="External" Id="R77ee3281b9634bf0" /><Relationship Type="http://schemas.openxmlformats.org/officeDocument/2006/relationships/hyperlink" Target="http://portal.3gpp.org/desktopmodules/Release/ReleaseDetails.aspx?releaseId=187" TargetMode="External" Id="R9141a841068845a5" /><Relationship Type="http://schemas.openxmlformats.org/officeDocument/2006/relationships/hyperlink" Target="http://portal.3gpp.org/ngppapp/CreateTdoc.aspx?mode=view&amp;contributionUid=CP-160428" TargetMode="External" Id="Re4cab7ba1fad4928" /><Relationship Type="http://schemas.openxmlformats.org/officeDocument/2006/relationships/hyperlink" Target="http://portal.3gpp.org/ngppapp/CreateTdoc.aspx?mode=view&amp;contributionUid=C4-164123" TargetMode="External" Id="R69258d965d614ec4" /><Relationship Type="http://schemas.openxmlformats.org/officeDocument/2006/relationships/hyperlink" Target="http://portal.3gpp.org/desktopmodules/Specifications/SpecificationDetails.aspx?specificationId=1690" TargetMode="External" Id="R52b22585328a441d" /><Relationship Type="http://schemas.openxmlformats.org/officeDocument/2006/relationships/hyperlink" Target="http://portal.3gpp.org/desktopmodules/Release/ReleaseDetails.aspx?releaseId=189" TargetMode="External" Id="Rdde20737234241a4" /><Relationship Type="http://schemas.openxmlformats.org/officeDocument/2006/relationships/hyperlink" Target="http://portal.3gpp.org/ngppapp/CreateTdoc.aspx?mode=view&amp;contributionUid=CP-160429" TargetMode="External" Id="Rf10d5009959f43ae" /><Relationship Type="http://schemas.openxmlformats.org/officeDocument/2006/relationships/hyperlink" Target="http://portal.3gpp.org/ngppapp/CreateTdoc.aspx?mode=view&amp;contributionUid=C4-164267" TargetMode="External" Id="R5d43e913b26943f4" /><Relationship Type="http://schemas.openxmlformats.org/officeDocument/2006/relationships/hyperlink" Target="http://portal.3gpp.org/desktopmodules/Specifications/SpecificationDetails.aspx?specificationId=844" TargetMode="External" Id="R14a27466b12a405e" /><Relationship Type="http://schemas.openxmlformats.org/officeDocument/2006/relationships/hyperlink" Target="http://portal.3gpp.org/desktopmodules/Release/ReleaseDetails.aspx?releaseId=189" TargetMode="External" Id="R2538bc46d6c44214" /><Relationship Type="http://schemas.openxmlformats.org/officeDocument/2006/relationships/hyperlink" Target="http://portal.3gpp.org/ngppapp/CreateTdoc.aspx?mode=view&amp;contributionUid=CP-160429" TargetMode="External" Id="R7218c41f807f46d6" /><Relationship Type="http://schemas.openxmlformats.org/officeDocument/2006/relationships/hyperlink" Target="http://portal.3gpp.org/ngppapp/CreateTdoc.aspx?mode=view&amp;contributionUid=C4-164268" TargetMode="External" Id="R2704d900eb6048e6" /><Relationship Type="http://schemas.openxmlformats.org/officeDocument/2006/relationships/hyperlink" Target="http://portal.3gpp.org/desktopmodules/Specifications/SpecificationDetails.aspx?specificationId=1710" TargetMode="External" Id="R22d98bb77971401b" /><Relationship Type="http://schemas.openxmlformats.org/officeDocument/2006/relationships/hyperlink" Target="http://portal.3gpp.org/desktopmodules/Release/ReleaseDetails.aspx?releaseId=189" TargetMode="External" Id="Rb7582c982d474ff0" /><Relationship Type="http://schemas.openxmlformats.org/officeDocument/2006/relationships/hyperlink" Target="http://portal.3gpp.org/ngppapp/CreateTdoc.aspx?mode=view&amp;contributionUid=CP-160429" TargetMode="External" Id="Rce49a85eb2be47de" /><Relationship Type="http://schemas.openxmlformats.org/officeDocument/2006/relationships/hyperlink" Target="http://portal.3gpp.org/ngppapp/CreateTdoc.aspx?mode=view&amp;contributionUid=C4-164269" TargetMode="External" Id="R4f5c5ae51eca4843" /><Relationship Type="http://schemas.openxmlformats.org/officeDocument/2006/relationships/hyperlink" Target="http://portal.3gpp.org/desktopmodules/Specifications/SpecificationDetails.aspx?specificationId=844" TargetMode="External" Id="R6365da06b21f4650" /><Relationship Type="http://schemas.openxmlformats.org/officeDocument/2006/relationships/hyperlink" Target="http://portal.3gpp.org/desktopmodules/Release/ReleaseDetails.aspx?releaseId=189" TargetMode="External" Id="R4adc7d4e12f545ff" /><Relationship Type="http://schemas.openxmlformats.org/officeDocument/2006/relationships/hyperlink" Target="http://portal.3gpp.org/ngppapp/CreateTdoc.aspx?mode=view&amp;contributionUid=CP-160430" TargetMode="External" Id="R1778c4e4cd7249c8" /><Relationship Type="http://schemas.openxmlformats.org/officeDocument/2006/relationships/hyperlink" Target="http://portal.3gpp.org/ngppapp/CreateTdoc.aspx?mode=view&amp;contributionUid=C4-164104" TargetMode="External" Id="Re200b797d2c5457b" /><Relationship Type="http://schemas.openxmlformats.org/officeDocument/2006/relationships/hyperlink" Target="http://portal.3gpp.org/desktopmodules/Specifications/SpecificationDetails.aspx?specificationId=1585" TargetMode="External" Id="R8aadf59eb3504b1d" /><Relationship Type="http://schemas.openxmlformats.org/officeDocument/2006/relationships/hyperlink" Target="http://portal.3gpp.org/desktopmodules/Release/ReleaseDetails.aspx?releaseId=189" TargetMode="External" Id="Rb7ffcd0d5f95463c" /><Relationship Type="http://schemas.openxmlformats.org/officeDocument/2006/relationships/hyperlink" Target="http://portal.3gpp.org/ngppapp/CreateTdoc.aspx?mode=view&amp;contributionUid=CP-160431" TargetMode="External" Id="R99f84434c08f4d68" /><Relationship Type="http://schemas.openxmlformats.org/officeDocument/2006/relationships/hyperlink" Target="http://portal.3gpp.org/ngppapp/CreateTdoc.aspx?mode=view&amp;contributionUid=C4-164199" TargetMode="External" Id="R0f6371c8530e4469" /><Relationship Type="http://schemas.openxmlformats.org/officeDocument/2006/relationships/hyperlink" Target="http://portal.3gpp.org/desktopmodules/Specifications/SpecificationDetails.aspx?specificationId=848" TargetMode="External" Id="R1a17ea98a8e64f13" /><Relationship Type="http://schemas.openxmlformats.org/officeDocument/2006/relationships/hyperlink" Target="http://portal.3gpp.org/desktopmodules/Release/ReleaseDetails.aspx?releaseId=189" TargetMode="External" Id="R59e87fe59a3041bf" /><Relationship Type="http://schemas.openxmlformats.org/officeDocument/2006/relationships/hyperlink" Target="http://portal.3gpp.org/ngppapp/CreateTdoc.aspx?mode=view&amp;contributionUid=CP-160431" TargetMode="External" Id="R8815b2dccca342e3" /><Relationship Type="http://schemas.openxmlformats.org/officeDocument/2006/relationships/hyperlink" Target="http://portal.3gpp.org/ngppapp/CreateTdoc.aspx?mode=view&amp;contributionUid=C4-164200" TargetMode="External" Id="Rb80a1d56fd094d65" /><Relationship Type="http://schemas.openxmlformats.org/officeDocument/2006/relationships/hyperlink" Target="http://portal.3gpp.org/desktopmodules/Specifications/SpecificationDetails.aspx?specificationId=1681" TargetMode="External" Id="R410d235ebb4e4e7d" /><Relationship Type="http://schemas.openxmlformats.org/officeDocument/2006/relationships/hyperlink" Target="http://portal.3gpp.org/desktopmodules/Release/ReleaseDetails.aspx?releaseId=189" TargetMode="External" Id="R9836bec9018844f9" /><Relationship Type="http://schemas.openxmlformats.org/officeDocument/2006/relationships/hyperlink" Target="http://portal.3gpp.org/ngppapp/CreateTdoc.aspx?mode=view&amp;contributionUid=CP-160431" TargetMode="External" Id="Rd1eb92fd705e46e1" /><Relationship Type="http://schemas.openxmlformats.org/officeDocument/2006/relationships/hyperlink" Target="http://portal.3gpp.org/ngppapp/CreateTdoc.aspx?mode=view&amp;contributionUid=C4-164201" TargetMode="External" Id="Ra0fa8026916a4d7e" /><Relationship Type="http://schemas.openxmlformats.org/officeDocument/2006/relationships/hyperlink" Target="http://portal.3gpp.org/desktopmodules/Specifications/SpecificationDetails.aspx?specificationId=1706" TargetMode="External" Id="Rddee23419d8c4381" /><Relationship Type="http://schemas.openxmlformats.org/officeDocument/2006/relationships/hyperlink" Target="http://portal.3gpp.org/desktopmodules/Release/ReleaseDetails.aspx?releaseId=189" TargetMode="External" Id="R26288fa1b6c44c92" /><Relationship Type="http://schemas.openxmlformats.org/officeDocument/2006/relationships/hyperlink" Target="http://portal.3gpp.org/ngppapp/CreateTdoc.aspx?mode=view&amp;contributionUid=CP-160431" TargetMode="External" Id="R23684db293aa4d6a" /><Relationship Type="http://schemas.openxmlformats.org/officeDocument/2006/relationships/hyperlink" Target="http://portal.3gpp.org/ngppapp/CreateTdoc.aspx?mode=view&amp;contributionUid=C4-164270" TargetMode="External" Id="R037b15f150e644ba" /><Relationship Type="http://schemas.openxmlformats.org/officeDocument/2006/relationships/hyperlink" Target="http://portal.3gpp.org/desktopmodules/Specifications/SpecificationDetails.aspx?specificationId=1710" TargetMode="External" Id="R55ad1b8b122140a0" /><Relationship Type="http://schemas.openxmlformats.org/officeDocument/2006/relationships/hyperlink" Target="http://portal.3gpp.org/desktopmodules/Release/ReleaseDetails.aspx?releaseId=189" TargetMode="External" Id="R9879ce25e0794c62" /><Relationship Type="http://schemas.openxmlformats.org/officeDocument/2006/relationships/hyperlink" Target="http://portal.3gpp.org/ngppapp/CreateTdoc.aspx?mode=view&amp;contributionUid=CP-160431" TargetMode="External" Id="R65935b3467e14f43" /><Relationship Type="http://schemas.openxmlformats.org/officeDocument/2006/relationships/hyperlink" Target="http://portal.3gpp.org/ngppapp/CreateTdoc.aspx?mode=view&amp;contributionUid=C4-164273" TargetMode="External" Id="R214f232313f74994" /><Relationship Type="http://schemas.openxmlformats.org/officeDocument/2006/relationships/hyperlink" Target="http://portal.3gpp.org/desktopmodules/Specifications/SpecificationDetails.aspx?specificationId=1707" TargetMode="External" Id="R567526f052f84958" /><Relationship Type="http://schemas.openxmlformats.org/officeDocument/2006/relationships/hyperlink" Target="http://portal.3gpp.org/desktopmodules/Release/ReleaseDetails.aspx?releaseId=189" TargetMode="External" Id="R3bacd0ee57104455" /><Relationship Type="http://schemas.openxmlformats.org/officeDocument/2006/relationships/hyperlink" Target="http://portal.3gpp.org/ngppapp/CreateTdoc.aspx?mode=view&amp;contributionUid=CP-160432" TargetMode="External" Id="R0bd8b89454a14a89" /><Relationship Type="http://schemas.openxmlformats.org/officeDocument/2006/relationships/hyperlink" Target="http://portal.3gpp.org/ngppapp/CreateTdoc.aspx?mode=view&amp;contributionUid=C4-164131" TargetMode="External" Id="R9b5605345f2f4e00" /><Relationship Type="http://schemas.openxmlformats.org/officeDocument/2006/relationships/hyperlink" Target="http://portal.3gpp.org/desktopmodules/Specifications/SpecificationDetails.aspx?specificationId=1690" TargetMode="External" Id="R6d63b5a7b9434793" /><Relationship Type="http://schemas.openxmlformats.org/officeDocument/2006/relationships/hyperlink" Target="http://portal.3gpp.org/desktopmodules/Release/ReleaseDetails.aspx?releaseId=189" TargetMode="External" Id="Rf598d5a7d9d546f9" /><Relationship Type="http://schemas.openxmlformats.org/officeDocument/2006/relationships/hyperlink" Target="http://portal.3gpp.org/ngppapp/CreateTdoc.aspx?mode=view&amp;contributionUid=CP-160432" TargetMode="External" Id="Rf7571fa71f594785" /><Relationship Type="http://schemas.openxmlformats.org/officeDocument/2006/relationships/hyperlink" Target="http://portal.3gpp.org/ngppapp/CreateTdoc.aspx?mode=view&amp;contributionUid=C4-164132" TargetMode="External" Id="Rcf176a77a6d645e5" /><Relationship Type="http://schemas.openxmlformats.org/officeDocument/2006/relationships/hyperlink" Target="http://portal.3gpp.org/desktopmodules/Specifications/SpecificationDetails.aspx?specificationId=1690" TargetMode="External" Id="R77b2be93f26b4652" /><Relationship Type="http://schemas.openxmlformats.org/officeDocument/2006/relationships/hyperlink" Target="http://portal.3gpp.org/desktopmodules/Release/ReleaseDetails.aspx?releaseId=189" TargetMode="External" Id="Ree665db0f5e54d60" /><Relationship Type="http://schemas.openxmlformats.org/officeDocument/2006/relationships/hyperlink" Target="http://portal.3gpp.org/ngppapp/CreateTdoc.aspx?mode=view&amp;contributionUid=CP-160433" TargetMode="External" Id="R742aa03d76fb4ca0" /><Relationship Type="http://schemas.openxmlformats.org/officeDocument/2006/relationships/hyperlink" Target="http://portal.3gpp.org/ngppapp/CreateTdoc.aspx?mode=view&amp;contributionUid=C4-164128" TargetMode="External" Id="R2fe9b28efd964b54" /><Relationship Type="http://schemas.openxmlformats.org/officeDocument/2006/relationships/hyperlink" Target="http://portal.3gpp.org/desktopmodules/Specifications/SpecificationDetails.aspx?specificationId=1690" TargetMode="External" Id="R3a0f3dc54f1b4834" /><Relationship Type="http://schemas.openxmlformats.org/officeDocument/2006/relationships/hyperlink" Target="http://portal.3gpp.org/desktopmodules/Release/ReleaseDetails.aspx?releaseId=189" TargetMode="External" Id="Rb949da812828435f" /><Relationship Type="http://schemas.openxmlformats.org/officeDocument/2006/relationships/hyperlink" Target="http://portal.3gpp.org/ngppapp/CreateTdoc.aspx?mode=view&amp;contributionUid=CP-160434" TargetMode="External" Id="R439b3c73a72a436f" /><Relationship Type="http://schemas.openxmlformats.org/officeDocument/2006/relationships/hyperlink" Target="http://portal.3gpp.org/ngppapp/CreateTdoc.aspx?mode=view&amp;contributionUid=C4-164339" TargetMode="External" Id="R5a73525617fb424b" /><Relationship Type="http://schemas.openxmlformats.org/officeDocument/2006/relationships/hyperlink" Target="http://portal.3gpp.org/desktopmodules/Specifications/SpecificationDetails.aspx?specificationId=1692" TargetMode="External" Id="R7770658aa9c0494a" /><Relationship Type="http://schemas.openxmlformats.org/officeDocument/2006/relationships/hyperlink" Target="http://portal.3gpp.org/desktopmodules/Release/ReleaseDetails.aspx?releaseId=189" TargetMode="External" Id="R0e19123b62184f3f" /><Relationship Type="http://schemas.openxmlformats.org/officeDocument/2006/relationships/hyperlink" Target="http://portal.3gpp.org/ngppapp/CreateTdoc.aspx?mode=view&amp;contributionUid=CP-160435" TargetMode="External" Id="Rc3da48c6ead54906" /><Relationship Type="http://schemas.openxmlformats.org/officeDocument/2006/relationships/hyperlink" Target="http://portal.3gpp.org/ngppapp/CreateTdoc.aspx?mode=view&amp;contributionUid=C4-164217" TargetMode="External" Id="Rcc7d8820f9984bd1" /><Relationship Type="http://schemas.openxmlformats.org/officeDocument/2006/relationships/hyperlink" Target="http://portal.3gpp.org/desktopmodules/Specifications/SpecificationDetails.aspx?specificationId=1702" TargetMode="External" Id="R1da297bcbf064919" /><Relationship Type="http://schemas.openxmlformats.org/officeDocument/2006/relationships/hyperlink" Target="http://portal.3gpp.org/desktopmodules/Release/ReleaseDetails.aspx?releaseId=189" TargetMode="External" Id="Rba3dca46d5a54fec" /><Relationship Type="http://schemas.openxmlformats.org/officeDocument/2006/relationships/hyperlink" Target="http://portal.3gpp.org/ngppapp/CreateTdoc.aspx?mode=view&amp;contributionUid=CP-160435" TargetMode="External" Id="R6dcddb98db074cc7" /><Relationship Type="http://schemas.openxmlformats.org/officeDocument/2006/relationships/hyperlink" Target="http://portal.3gpp.org/ngppapp/CreateTdoc.aspx?mode=view&amp;contributionUid=C4-164223" TargetMode="External" Id="R583de786025c4b79" /><Relationship Type="http://schemas.openxmlformats.org/officeDocument/2006/relationships/hyperlink" Target="http://portal.3gpp.org/desktopmodules/Specifications/SpecificationDetails.aspx?specificationId=2924" TargetMode="External" Id="Rf59a9ff0ab674fbf" /><Relationship Type="http://schemas.openxmlformats.org/officeDocument/2006/relationships/hyperlink" Target="http://portal.3gpp.org/desktopmodules/Release/ReleaseDetails.aspx?releaseId=189" TargetMode="External" Id="R411a897f2f404be7" /><Relationship Type="http://schemas.openxmlformats.org/officeDocument/2006/relationships/hyperlink" Target="http://portal.3gpp.org/ngppapp/CreateTdoc.aspx?mode=view&amp;contributionUid=CP-160435" TargetMode="External" Id="R36406c62b57c4f3d" /><Relationship Type="http://schemas.openxmlformats.org/officeDocument/2006/relationships/hyperlink" Target="http://portal.3gpp.org/ngppapp/CreateTdoc.aspx?mode=view&amp;contributionUid=C4-164294" TargetMode="External" Id="R3e2c328537bd4b93" /><Relationship Type="http://schemas.openxmlformats.org/officeDocument/2006/relationships/hyperlink" Target="http://portal.3gpp.org/desktopmodules/Specifications/SpecificationDetails.aspx?specificationId=1595" TargetMode="External" Id="R1d8f360b5ef44507" /><Relationship Type="http://schemas.openxmlformats.org/officeDocument/2006/relationships/hyperlink" Target="http://portal.3gpp.org/desktopmodules/Release/ReleaseDetails.aspx?releaseId=189" TargetMode="External" Id="Rf13a5d35d3c44c71" /><Relationship Type="http://schemas.openxmlformats.org/officeDocument/2006/relationships/hyperlink" Target="http://portal.3gpp.org/ngppapp/CreateTdoc.aspx?mode=view&amp;contributionUid=CP-160436" TargetMode="External" Id="Rdf0ed4c8a53e484e" /><Relationship Type="http://schemas.openxmlformats.org/officeDocument/2006/relationships/hyperlink" Target="http://portal.3gpp.org/ngppapp/CreateTdoc.aspx?mode=view&amp;contributionUid=C4-164220" TargetMode="External" Id="R2334db18cd1646fd" /><Relationship Type="http://schemas.openxmlformats.org/officeDocument/2006/relationships/hyperlink" Target="http://portal.3gpp.org/desktopmodules/Specifications/SpecificationDetails.aspx?specificationId=1691" TargetMode="External" Id="R1646e88ed01c43c2" /><Relationship Type="http://schemas.openxmlformats.org/officeDocument/2006/relationships/hyperlink" Target="http://portal.3gpp.org/desktopmodules/Release/ReleaseDetails.aspx?releaseId=189" TargetMode="External" Id="Rc1cb3d5b46424882" /><Relationship Type="http://schemas.openxmlformats.org/officeDocument/2006/relationships/hyperlink" Target="http://portal.3gpp.org/ngppapp/CreateTdoc.aspx?mode=view&amp;contributionUid=CP-160436" TargetMode="External" Id="Rdb4342b667ff4ee4" /><Relationship Type="http://schemas.openxmlformats.org/officeDocument/2006/relationships/hyperlink" Target="http://portal.3gpp.org/ngppapp/CreateTdoc.aspx?mode=view&amp;contributionUid=C4-164222" TargetMode="External" Id="R4b9642b311e8490d" /><Relationship Type="http://schemas.openxmlformats.org/officeDocument/2006/relationships/hyperlink" Target="http://portal.3gpp.org/desktopmodules/Specifications/SpecificationDetails.aspx?specificationId=1683" TargetMode="External" Id="Re3d3e21514c642e7" /><Relationship Type="http://schemas.openxmlformats.org/officeDocument/2006/relationships/hyperlink" Target="http://portal.3gpp.org/desktopmodules/Release/ReleaseDetails.aspx?releaseId=189" TargetMode="External" Id="R08469466647341a7" /><Relationship Type="http://schemas.openxmlformats.org/officeDocument/2006/relationships/hyperlink" Target="http://portal.3gpp.org/ngppapp/CreateTdoc.aspx?mode=view&amp;contributionUid=CP-160436" TargetMode="External" Id="R6e79d323087848e0" /><Relationship Type="http://schemas.openxmlformats.org/officeDocument/2006/relationships/hyperlink" Target="http://portal.3gpp.org/ngppapp/CreateTdoc.aspx?mode=view&amp;contributionUid=C4-164293" TargetMode="External" Id="Rc54f2044013344af" /><Relationship Type="http://schemas.openxmlformats.org/officeDocument/2006/relationships/hyperlink" Target="http://portal.3gpp.org/desktopmodules/Specifications/SpecificationDetails.aspx?specificationId=1691" TargetMode="External" Id="Rbd8d88e32dfd4f1f" /><Relationship Type="http://schemas.openxmlformats.org/officeDocument/2006/relationships/hyperlink" Target="http://portal.3gpp.org/desktopmodules/Release/ReleaseDetails.aspx?releaseId=189" TargetMode="External" Id="R813b4565b5bb4fd6" /><Relationship Type="http://schemas.openxmlformats.org/officeDocument/2006/relationships/hyperlink" Target="http://portal.3gpp.org/ngppapp/CreateTdoc.aspx?mode=view&amp;contributionUid=CP-160437" TargetMode="External" Id="Rc33badc377084d7f" /><Relationship Type="http://schemas.openxmlformats.org/officeDocument/2006/relationships/hyperlink" Target="http://portal.3gpp.org/ngppapp/CreateTdoc.aspx?mode=view&amp;contributionUid=C4-164103" TargetMode="External" Id="R6c3b3ebb9fea40f3" /><Relationship Type="http://schemas.openxmlformats.org/officeDocument/2006/relationships/hyperlink" Target="http://portal.3gpp.org/desktopmodules/Specifications/SpecificationDetails.aspx?specificationId=1690" TargetMode="External" Id="Rb453fe8225134cd6" /><Relationship Type="http://schemas.openxmlformats.org/officeDocument/2006/relationships/hyperlink" Target="http://portal.3gpp.org/desktopmodules/Release/ReleaseDetails.aspx?releaseId=189" TargetMode="External" Id="R9704ee34e0e34782" /><Relationship Type="http://schemas.openxmlformats.org/officeDocument/2006/relationships/hyperlink" Target="http://portal.3gpp.org/ngppapp/CreateTdoc.aspx?mode=view&amp;contributionUid=CP-160437" TargetMode="External" Id="R15d3c05fcae8448a" /><Relationship Type="http://schemas.openxmlformats.org/officeDocument/2006/relationships/hyperlink" Target="http://portal.3gpp.org/ngppapp/CreateTdoc.aspx?mode=view&amp;contributionUid=C4-164207" TargetMode="External" Id="Rc1ca2caa76ab4870" /><Relationship Type="http://schemas.openxmlformats.org/officeDocument/2006/relationships/hyperlink" Target="http://portal.3gpp.org/desktopmodules/Specifications/SpecificationDetails.aspx?specificationId=1690" TargetMode="External" Id="R40e1e88cd1454120" /><Relationship Type="http://schemas.openxmlformats.org/officeDocument/2006/relationships/hyperlink" Target="http://portal.3gpp.org/desktopmodules/Release/ReleaseDetails.aspx?releaseId=189" TargetMode="External" Id="R7b158a1e23f64625" /><Relationship Type="http://schemas.openxmlformats.org/officeDocument/2006/relationships/hyperlink" Target="http://portal.3gpp.org/ngppapp/CreateTdoc.aspx?mode=view&amp;contributionUid=CP-160437" TargetMode="External" Id="R0d83824729654524" /><Relationship Type="http://schemas.openxmlformats.org/officeDocument/2006/relationships/hyperlink" Target="http://portal.3gpp.org/ngppapp/CreateTdoc.aspx?mode=view&amp;contributionUid=C4-164291" TargetMode="External" Id="R7e01395bf2614529" /><Relationship Type="http://schemas.openxmlformats.org/officeDocument/2006/relationships/hyperlink" Target="http://portal.3gpp.org/desktopmodules/Specifications/SpecificationDetails.aspx?specificationId=1690" TargetMode="External" Id="Ra2dd46cbd3024ce6" /><Relationship Type="http://schemas.openxmlformats.org/officeDocument/2006/relationships/hyperlink" Target="http://portal.3gpp.org/desktopmodules/Release/ReleaseDetails.aspx?releaseId=189" TargetMode="External" Id="Ra0453af9ae034d82" /><Relationship Type="http://schemas.openxmlformats.org/officeDocument/2006/relationships/hyperlink" Target="http://portal.3gpp.org/ngppapp/CreateTdoc.aspx?mode=view&amp;contributionUid=CP-160441" TargetMode="External" Id="R7f7d700ca9a44725" /><Relationship Type="http://schemas.openxmlformats.org/officeDocument/2006/relationships/hyperlink" Target="http://portal.3gpp.org/ngppapp/CreateTdoc.aspx?mode=view&amp;contributionUid=C3-162056" TargetMode="External" Id="R4d798e33735d4b3b" /><Relationship Type="http://schemas.openxmlformats.org/officeDocument/2006/relationships/hyperlink" Target="http://portal.3gpp.org/desktopmodules/Specifications/SpecificationDetails.aspx?specificationId=1596" TargetMode="External" Id="R25131da9c6cf43ee" /><Relationship Type="http://schemas.openxmlformats.org/officeDocument/2006/relationships/hyperlink" Target="http://portal.3gpp.org/desktopmodules/Release/ReleaseDetails.aspx?releaseId=187" TargetMode="External" Id="R21caefbf438246f0" /><Relationship Type="http://schemas.openxmlformats.org/officeDocument/2006/relationships/hyperlink" Target="http://portal.3gpp.org/ngppapp/CreateTdoc.aspx?mode=view&amp;contributionUid=CP-160441" TargetMode="External" Id="R74b47e7612b7461d" /><Relationship Type="http://schemas.openxmlformats.org/officeDocument/2006/relationships/hyperlink" Target="http://portal.3gpp.org/ngppapp/CreateTdoc.aspx?mode=view&amp;contributionUid=C3-162057" TargetMode="External" Id="R3cc83d00bbb24d68" /><Relationship Type="http://schemas.openxmlformats.org/officeDocument/2006/relationships/hyperlink" Target="http://portal.3gpp.org/desktopmodules/Specifications/SpecificationDetails.aspx?specificationId=1596" TargetMode="External" Id="R22d0012b2e8d42b5" /><Relationship Type="http://schemas.openxmlformats.org/officeDocument/2006/relationships/hyperlink" Target="http://portal.3gpp.org/desktopmodules/Release/ReleaseDetails.aspx?releaseId=189" TargetMode="External" Id="R90c1548ea5bf4a00" /><Relationship Type="http://schemas.openxmlformats.org/officeDocument/2006/relationships/hyperlink" Target="http://portal.3gpp.org/ngppapp/CreateTdoc.aspx?mode=view&amp;contributionUid=CP-160441" TargetMode="External" Id="R0a435c73e3294e09" /><Relationship Type="http://schemas.openxmlformats.org/officeDocument/2006/relationships/hyperlink" Target="http://portal.3gpp.org/ngppapp/CreateTdoc.aspx?mode=view&amp;contributionUid=C3-162181" TargetMode="External" Id="R1d07f53b7c3b4beb" /><Relationship Type="http://schemas.openxmlformats.org/officeDocument/2006/relationships/hyperlink" Target="http://portal.3gpp.org/desktopmodules/Specifications/SpecificationDetails.aspx?specificationId=1596" TargetMode="External" Id="Re1fa831113b045b5" /><Relationship Type="http://schemas.openxmlformats.org/officeDocument/2006/relationships/hyperlink" Target="http://portal.3gpp.org/desktopmodules/Release/ReleaseDetails.aspx?releaseId=187" TargetMode="External" Id="Rf7571f57ac1545b7" /><Relationship Type="http://schemas.openxmlformats.org/officeDocument/2006/relationships/hyperlink" Target="http://portal.3gpp.org/ngppapp/CreateTdoc.aspx?mode=view&amp;contributionUid=CP-160441" TargetMode="External" Id="R776c5a4863234316" /><Relationship Type="http://schemas.openxmlformats.org/officeDocument/2006/relationships/hyperlink" Target="http://portal.3gpp.org/ngppapp/CreateTdoc.aspx?mode=view&amp;contributionUid=C3-162182" TargetMode="External" Id="Rf581953fd39b4275" /><Relationship Type="http://schemas.openxmlformats.org/officeDocument/2006/relationships/hyperlink" Target="http://portal.3gpp.org/desktopmodules/Specifications/SpecificationDetails.aspx?specificationId=1596" TargetMode="External" Id="R7d7bec1f6bce4c74" /><Relationship Type="http://schemas.openxmlformats.org/officeDocument/2006/relationships/hyperlink" Target="http://portal.3gpp.org/desktopmodules/Release/ReleaseDetails.aspx?releaseId=189" TargetMode="External" Id="R0f57f141bcb34e80" /><Relationship Type="http://schemas.openxmlformats.org/officeDocument/2006/relationships/hyperlink" Target="http://portal.3gpp.org/ngppapp/CreateTdoc.aspx?mode=view&amp;contributionUid=CP-160441" TargetMode="External" Id="R01c01e6417bb4d0a" /><Relationship Type="http://schemas.openxmlformats.org/officeDocument/2006/relationships/hyperlink" Target="http://portal.3gpp.org/ngppapp/CreateTdoc.aspx?mode=view&amp;contributionUid=C3-162184" TargetMode="External" Id="R2f9bb5e38634471c" /><Relationship Type="http://schemas.openxmlformats.org/officeDocument/2006/relationships/hyperlink" Target="http://portal.3gpp.org/desktopmodules/Specifications/SpecificationDetails.aspx?specificationId=1596" TargetMode="External" Id="R3c67f090a38043cf" /><Relationship Type="http://schemas.openxmlformats.org/officeDocument/2006/relationships/hyperlink" Target="http://portal.3gpp.org/desktopmodules/Release/ReleaseDetails.aspx?releaseId=187" TargetMode="External" Id="R7ee59a2f19684a12" /><Relationship Type="http://schemas.openxmlformats.org/officeDocument/2006/relationships/hyperlink" Target="http://portal.3gpp.org/ngppapp/CreateTdoc.aspx?mode=view&amp;contributionUid=CP-160441" TargetMode="External" Id="R884aebb2ca574507" /><Relationship Type="http://schemas.openxmlformats.org/officeDocument/2006/relationships/hyperlink" Target="http://portal.3gpp.org/ngppapp/CreateTdoc.aspx?mode=view&amp;contributionUid=C3-162185" TargetMode="External" Id="R0b570ba55a9c463a" /><Relationship Type="http://schemas.openxmlformats.org/officeDocument/2006/relationships/hyperlink" Target="http://portal.3gpp.org/desktopmodules/Specifications/SpecificationDetails.aspx?specificationId=1596" TargetMode="External" Id="R9ad4453099c34ca4" /><Relationship Type="http://schemas.openxmlformats.org/officeDocument/2006/relationships/hyperlink" Target="http://portal.3gpp.org/desktopmodules/Release/ReleaseDetails.aspx?releaseId=189" TargetMode="External" Id="R8ff739504be049bb" /><Relationship Type="http://schemas.openxmlformats.org/officeDocument/2006/relationships/hyperlink" Target="http://portal.3gpp.org/ngppapp/CreateTdoc.aspx?mode=view&amp;contributionUid=CP-160441" TargetMode="External" Id="R688cbc5530fb49cc" /><Relationship Type="http://schemas.openxmlformats.org/officeDocument/2006/relationships/hyperlink" Target="http://portal.3gpp.org/ngppapp/CreateTdoc.aspx?mode=view&amp;contributionUid=C3-162186" TargetMode="External" Id="R6a64e0415a004eea" /><Relationship Type="http://schemas.openxmlformats.org/officeDocument/2006/relationships/hyperlink" Target="http://portal.3gpp.org/desktopmodules/Specifications/SpecificationDetails.aspx?specificationId=1672" TargetMode="External" Id="Rfad57ab9743049bb" /><Relationship Type="http://schemas.openxmlformats.org/officeDocument/2006/relationships/hyperlink" Target="http://portal.3gpp.org/desktopmodules/Release/ReleaseDetails.aspx?releaseId=189" TargetMode="External" Id="R94cc0dac709045c4" /><Relationship Type="http://schemas.openxmlformats.org/officeDocument/2006/relationships/hyperlink" Target="http://portal.3gpp.org/ngppapp/CreateTdoc.aspx?mode=view&amp;contributionUid=CP-160442" TargetMode="External" Id="R5184bf064d8b491e" /><Relationship Type="http://schemas.openxmlformats.org/officeDocument/2006/relationships/hyperlink" Target="http://portal.3gpp.org/ngppapp/CreateTdoc.aspx?mode=view&amp;contributionUid=C3-162060" TargetMode="External" Id="R4ded60e4cc7646e0" /><Relationship Type="http://schemas.openxmlformats.org/officeDocument/2006/relationships/hyperlink" Target="http://portal.3gpp.org/desktopmodules/Specifications/SpecificationDetails.aspx?specificationId=1672" TargetMode="External" Id="R3b0fa591177c4fee" /><Relationship Type="http://schemas.openxmlformats.org/officeDocument/2006/relationships/hyperlink" Target="http://portal.3gpp.org/desktopmodules/Release/ReleaseDetails.aspx?releaseId=187" TargetMode="External" Id="R9a1c27a0a7fd439e" /><Relationship Type="http://schemas.openxmlformats.org/officeDocument/2006/relationships/hyperlink" Target="http://portal.3gpp.org/ngppapp/CreateTdoc.aspx?mode=view&amp;contributionUid=CP-160442" TargetMode="External" Id="Rc98df547cd9949bc" /><Relationship Type="http://schemas.openxmlformats.org/officeDocument/2006/relationships/hyperlink" Target="http://portal.3gpp.org/ngppapp/CreateTdoc.aspx?mode=view&amp;contributionUid=C3-162061" TargetMode="External" Id="R372c30c7ca34426f" /><Relationship Type="http://schemas.openxmlformats.org/officeDocument/2006/relationships/hyperlink" Target="http://portal.3gpp.org/desktopmodules/Specifications/SpecificationDetails.aspx?specificationId=1672" TargetMode="External" Id="Rd416ae7023504a17" /><Relationship Type="http://schemas.openxmlformats.org/officeDocument/2006/relationships/hyperlink" Target="http://portal.3gpp.org/desktopmodules/Release/ReleaseDetails.aspx?releaseId=189" TargetMode="External" Id="R7df84a947aa7411d" /><Relationship Type="http://schemas.openxmlformats.org/officeDocument/2006/relationships/hyperlink" Target="http://portal.3gpp.org/ngppapp/CreateTdoc.aspx?mode=view&amp;contributionUid=CP-160442" TargetMode="External" Id="R68495a0a6c9e4943" /><Relationship Type="http://schemas.openxmlformats.org/officeDocument/2006/relationships/hyperlink" Target="http://portal.3gpp.org/ngppapp/CreateTdoc.aspx?mode=view&amp;contributionUid=C3-162062" TargetMode="External" Id="R86a36279555d42c0" /><Relationship Type="http://schemas.openxmlformats.org/officeDocument/2006/relationships/hyperlink" Target="http://portal.3gpp.org/desktopmodules/Specifications/SpecificationDetails.aspx?specificationId=1674" TargetMode="External" Id="Raabc9d0d914b4590" /><Relationship Type="http://schemas.openxmlformats.org/officeDocument/2006/relationships/hyperlink" Target="http://portal.3gpp.org/desktopmodules/Release/ReleaseDetails.aspx?releaseId=187" TargetMode="External" Id="Rcc714fd5b90a422e" /><Relationship Type="http://schemas.openxmlformats.org/officeDocument/2006/relationships/hyperlink" Target="http://portal.3gpp.org/ngppapp/CreateTdoc.aspx?mode=view&amp;contributionUid=CP-160442" TargetMode="External" Id="Rdf9be2aa3e2a4c49" /><Relationship Type="http://schemas.openxmlformats.org/officeDocument/2006/relationships/hyperlink" Target="http://portal.3gpp.org/ngppapp/CreateTdoc.aspx?mode=view&amp;contributionUid=C3-162063" TargetMode="External" Id="R9eb508ca768b4d64" /><Relationship Type="http://schemas.openxmlformats.org/officeDocument/2006/relationships/hyperlink" Target="http://portal.3gpp.org/desktopmodules/Specifications/SpecificationDetails.aspx?specificationId=1674" TargetMode="External" Id="R31815be45f6647b1" /><Relationship Type="http://schemas.openxmlformats.org/officeDocument/2006/relationships/hyperlink" Target="http://portal.3gpp.org/desktopmodules/Release/ReleaseDetails.aspx?releaseId=189" TargetMode="External" Id="R059997a091a9489a" /><Relationship Type="http://schemas.openxmlformats.org/officeDocument/2006/relationships/hyperlink" Target="http://portal.3gpp.org/ngppapp/CreateTdoc.aspx?mode=view&amp;contributionUid=CP-160442" TargetMode="External" Id="Rd07c95fc2af14a9a" /><Relationship Type="http://schemas.openxmlformats.org/officeDocument/2006/relationships/hyperlink" Target="http://portal.3gpp.org/ngppapp/CreateTdoc.aspx?mode=view&amp;contributionUid=C3-162064" TargetMode="External" Id="Rdf73257801ed425d" /><Relationship Type="http://schemas.openxmlformats.org/officeDocument/2006/relationships/hyperlink" Target="http://portal.3gpp.org/desktopmodules/Specifications/SpecificationDetails.aspx?specificationId=1673" TargetMode="External" Id="R80735edda72c4c04" /><Relationship Type="http://schemas.openxmlformats.org/officeDocument/2006/relationships/hyperlink" Target="http://portal.3gpp.org/desktopmodules/Release/ReleaseDetails.aspx?releaseId=187" TargetMode="External" Id="R8335f537b80a457c" /><Relationship Type="http://schemas.openxmlformats.org/officeDocument/2006/relationships/hyperlink" Target="http://portal.3gpp.org/ngppapp/CreateTdoc.aspx?mode=view&amp;contributionUid=CP-160442" TargetMode="External" Id="Rf73468d5b0434091" /><Relationship Type="http://schemas.openxmlformats.org/officeDocument/2006/relationships/hyperlink" Target="http://portal.3gpp.org/ngppapp/CreateTdoc.aspx?mode=view&amp;contributionUid=C3-162065" TargetMode="External" Id="Rc57077c1a81b474b" /><Relationship Type="http://schemas.openxmlformats.org/officeDocument/2006/relationships/hyperlink" Target="http://portal.3gpp.org/desktopmodules/Specifications/SpecificationDetails.aspx?specificationId=1673" TargetMode="External" Id="R55c8fb10412b4450" /><Relationship Type="http://schemas.openxmlformats.org/officeDocument/2006/relationships/hyperlink" Target="http://portal.3gpp.org/desktopmodules/Release/ReleaseDetails.aspx?releaseId=189" TargetMode="External" Id="R68567746b9a84121" /><Relationship Type="http://schemas.openxmlformats.org/officeDocument/2006/relationships/hyperlink" Target="http://portal.3gpp.org/ngppapp/CreateTdoc.aspx?mode=view&amp;contributionUid=CP-160442" TargetMode="External" Id="R876b60fdbb1847d7" /><Relationship Type="http://schemas.openxmlformats.org/officeDocument/2006/relationships/hyperlink" Target="http://portal.3gpp.org/ngppapp/CreateTdoc.aspx?mode=view&amp;contributionUid=C3-162066" TargetMode="External" Id="R8cd1a865b07f40dd" /><Relationship Type="http://schemas.openxmlformats.org/officeDocument/2006/relationships/hyperlink" Target="http://portal.3gpp.org/desktopmodules/Specifications/SpecificationDetails.aspx?specificationId=1675" TargetMode="External" Id="Rc4239012eb49453b" /><Relationship Type="http://schemas.openxmlformats.org/officeDocument/2006/relationships/hyperlink" Target="http://portal.3gpp.org/desktopmodules/Release/ReleaseDetails.aspx?releaseId=187" TargetMode="External" Id="R2fcd162327684cdf" /><Relationship Type="http://schemas.openxmlformats.org/officeDocument/2006/relationships/hyperlink" Target="http://portal.3gpp.org/ngppapp/CreateTdoc.aspx?mode=view&amp;contributionUid=CP-160442" TargetMode="External" Id="Rc2037b5efd0b455c" /><Relationship Type="http://schemas.openxmlformats.org/officeDocument/2006/relationships/hyperlink" Target="http://portal.3gpp.org/ngppapp/CreateTdoc.aspx?mode=view&amp;contributionUid=C3-162067" TargetMode="External" Id="Raa4e997f69114505" /><Relationship Type="http://schemas.openxmlformats.org/officeDocument/2006/relationships/hyperlink" Target="http://portal.3gpp.org/desktopmodules/Specifications/SpecificationDetails.aspx?specificationId=1677" TargetMode="External" Id="R0f5b5d7ff4694fba" /><Relationship Type="http://schemas.openxmlformats.org/officeDocument/2006/relationships/hyperlink" Target="http://portal.3gpp.org/desktopmodules/Release/ReleaseDetails.aspx?releaseId=187" TargetMode="External" Id="R751e1057e8e0499e" /><Relationship Type="http://schemas.openxmlformats.org/officeDocument/2006/relationships/hyperlink" Target="http://portal.3gpp.org/ngppapp/CreateTdoc.aspx?mode=view&amp;contributionUid=CP-160443" TargetMode="External" Id="R6f915b8bccce45e5" /><Relationship Type="http://schemas.openxmlformats.org/officeDocument/2006/relationships/hyperlink" Target="http://portal.3gpp.org/ngppapp/CreateTdoc.aspx?mode=view&amp;contributionUid=C3-162068" TargetMode="External" Id="R5ba0689786714fb8" /><Relationship Type="http://schemas.openxmlformats.org/officeDocument/2006/relationships/hyperlink" Target="http://portal.3gpp.org/desktopmodules/Specifications/SpecificationDetails.aspx?specificationId=1673" TargetMode="External" Id="Rfd4fec2918c8432e" /><Relationship Type="http://schemas.openxmlformats.org/officeDocument/2006/relationships/hyperlink" Target="http://portal.3gpp.org/desktopmodules/Release/ReleaseDetails.aspx?releaseId=184" TargetMode="External" Id="R89e38e4ad29b44ba" /><Relationship Type="http://schemas.openxmlformats.org/officeDocument/2006/relationships/hyperlink" Target="http://portal.3gpp.org/ngppapp/CreateTdoc.aspx?mode=view&amp;contributionUid=CP-160443" TargetMode="External" Id="R126382df4be7401c" /><Relationship Type="http://schemas.openxmlformats.org/officeDocument/2006/relationships/hyperlink" Target="http://portal.3gpp.org/ngppapp/CreateTdoc.aspx?mode=view&amp;contributionUid=C3-162069" TargetMode="External" Id="Rb35a8374c4274ab8" /><Relationship Type="http://schemas.openxmlformats.org/officeDocument/2006/relationships/hyperlink" Target="http://portal.3gpp.org/desktopmodules/Specifications/SpecificationDetails.aspx?specificationId=1673" TargetMode="External" Id="Re0c91a297b8346af" /><Relationship Type="http://schemas.openxmlformats.org/officeDocument/2006/relationships/hyperlink" Target="http://portal.3gpp.org/desktopmodules/Release/ReleaseDetails.aspx?releaseId=185" TargetMode="External" Id="Re6394ebebdfe4694" /><Relationship Type="http://schemas.openxmlformats.org/officeDocument/2006/relationships/hyperlink" Target="http://portal.3gpp.org/ngppapp/CreateTdoc.aspx?mode=view&amp;contributionUid=CP-160443" TargetMode="External" Id="Rdcd9cb86d87e4cad" /><Relationship Type="http://schemas.openxmlformats.org/officeDocument/2006/relationships/hyperlink" Target="http://portal.3gpp.org/ngppapp/CreateTdoc.aspx?mode=view&amp;contributionUid=C3-162070" TargetMode="External" Id="Raeb41eb5d77b4d65" /><Relationship Type="http://schemas.openxmlformats.org/officeDocument/2006/relationships/hyperlink" Target="http://portal.3gpp.org/desktopmodules/Specifications/SpecificationDetails.aspx?specificationId=1673" TargetMode="External" Id="R519be919e5634331" /><Relationship Type="http://schemas.openxmlformats.org/officeDocument/2006/relationships/hyperlink" Target="http://portal.3gpp.org/desktopmodules/Release/ReleaseDetails.aspx?releaseId=186" TargetMode="External" Id="R6651ae785619435a" /><Relationship Type="http://schemas.openxmlformats.org/officeDocument/2006/relationships/hyperlink" Target="http://portal.3gpp.org/ngppapp/CreateTdoc.aspx?mode=view&amp;contributionUid=CP-160443" TargetMode="External" Id="Raf6df3813b6842d1" /><Relationship Type="http://schemas.openxmlformats.org/officeDocument/2006/relationships/hyperlink" Target="http://portal.3gpp.org/ngppapp/CreateTdoc.aspx?mode=view&amp;contributionUid=C3-162071" TargetMode="External" Id="Ra0d10ca843024688" /><Relationship Type="http://schemas.openxmlformats.org/officeDocument/2006/relationships/hyperlink" Target="http://portal.3gpp.org/desktopmodules/Specifications/SpecificationDetails.aspx?specificationId=1673" TargetMode="External" Id="Rb20ca07e39144afa" /><Relationship Type="http://schemas.openxmlformats.org/officeDocument/2006/relationships/hyperlink" Target="http://portal.3gpp.org/desktopmodules/Release/ReleaseDetails.aspx?releaseId=187" TargetMode="External" Id="R7bdac3554e47482e" /><Relationship Type="http://schemas.openxmlformats.org/officeDocument/2006/relationships/hyperlink" Target="http://portal.3gpp.org/ngppapp/CreateTdoc.aspx?mode=view&amp;contributionUid=CP-160443" TargetMode="External" Id="Rd68a0ea1bd664688" /><Relationship Type="http://schemas.openxmlformats.org/officeDocument/2006/relationships/hyperlink" Target="http://portal.3gpp.org/ngppapp/CreateTdoc.aspx?mode=view&amp;contributionUid=C3-162072" TargetMode="External" Id="R7f53856f69ac4ad5" /><Relationship Type="http://schemas.openxmlformats.org/officeDocument/2006/relationships/hyperlink" Target="http://portal.3gpp.org/desktopmodules/Specifications/SpecificationDetails.aspx?specificationId=1673" TargetMode="External" Id="Raae518fb081c486d" /><Relationship Type="http://schemas.openxmlformats.org/officeDocument/2006/relationships/hyperlink" Target="http://portal.3gpp.org/desktopmodules/Release/ReleaseDetails.aspx?releaseId=189" TargetMode="External" Id="R2d8ac2df6566463d" /><Relationship Type="http://schemas.openxmlformats.org/officeDocument/2006/relationships/hyperlink" Target="http://portal.3gpp.org/ngppapp/CreateTdoc.aspx?mode=view&amp;contributionUid=CP-160444" TargetMode="External" Id="R3842ce3f16f744e8" /><Relationship Type="http://schemas.openxmlformats.org/officeDocument/2006/relationships/hyperlink" Target="http://portal.3gpp.org/ngppapp/CreateTdoc.aspx?mode=view&amp;contributionUid=C3-162088" TargetMode="External" Id="Rd1f0d7496b2a4ab8" /><Relationship Type="http://schemas.openxmlformats.org/officeDocument/2006/relationships/hyperlink" Target="http://portal.3gpp.org/desktopmodules/Specifications/SpecificationDetails.aspx?specificationId=2927" TargetMode="External" Id="R8fda2d8a55204d5c" /><Relationship Type="http://schemas.openxmlformats.org/officeDocument/2006/relationships/hyperlink" Target="http://portal.3gpp.org/desktopmodules/Release/ReleaseDetails.aspx?releaseId=187" TargetMode="External" Id="R1eb016bb2ab9456e" /><Relationship Type="http://schemas.openxmlformats.org/officeDocument/2006/relationships/hyperlink" Target="http://portal.3gpp.org/ngppapp/CreateTdoc.aspx?mode=view&amp;contributionUid=CP-160444" TargetMode="External" Id="Rd8a966e4973e4bc7" /><Relationship Type="http://schemas.openxmlformats.org/officeDocument/2006/relationships/hyperlink" Target="http://portal.3gpp.org/ngppapp/CreateTdoc.aspx?mode=view&amp;contributionUid=C3-162188" TargetMode="External" Id="R45f47e82db694468" /><Relationship Type="http://schemas.openxmlformats.org/officeDocument/2006/relationships/hyperlink" Target="http://portal.3gpp.org/desktopmodules/Specifications/SpecificationDetails.aspx?specificationId=2927" TargetMode="External" Id="Rc13e93c026e74954" /><Relationship Type="http://schemas.openxmlformats.org/officeDocument/2006/relationships/hyperlink" Target="http://portal.3gpp.org/desktopmodules/Release/ReleaseDetails.aspx?releaseId=187" TargetMode="External" Id="R8088de359122465d" /><Relationship Type="http://schemas.openxmlformats.org/officeDocument/2006/relationships/hyperlink" Target="http://portal.3gpp.org/ngppapp/CreateTdoc.aspx?mode=view&amp;contributionUid=CP-160444" TargetMode="External" Id="R35798002da8f4bd5" /><Relationship Type="http://schemas.openxmlformats.org/officeDocument/2006/relationships/hyperlink" Target="http://portal.3gpp.org/ngppapp/CreateTdoc.aspx?mode=view&amp;contributionUid=C3-162189" TargetMode="External" Id="Rd98940c7f8524d6b" /><Relationship Type="http://schemas.openxmlformats.org/officeDocument/2006/relationships/hyperlink" Target="http://portal.3gpp.org/desktopmodules/Specifications/SpecificationDetails.aspx?specificationId=1674" TargetMode="External" Id="R26bcd0b7003042a2" /><Relationship Type="http://schemas.openxmlformats.org/officeDocument/2006/relationships/hyperlink" Target="http://portal.3gpp.org/desktopmodules/Release/ReleaseDetails.aspx?releaseId=187" TargetMode="External" Id="R616d518795a246d4" /><Relationship Type="http://schemas.openxmlformats.org/officeDocument/2006/relationships/hyperlink" Target="http://portal.3gpp.org/ngppapp/CreateTdoc.aspx?mode=view&amp;contributionUid=CP-160444" TargetMode="External" Id="R09abbe47d7e54c4c" /><Relationship Type="http://schemas.openxmlformats.org/officeDocument/2006/relationships/hyperlink" Target="http://portal.3gpp.org/ngppapp/CreateTdoc.aspx?mode=view&amp;contributionUid=C3-162190" TargetMode="External" Id="Rd8a77b92e6024485" /><Relationship Type="http://schemas.openxmlformats.org/officeDocument/2006/relationships/hyperlink" Target="http://portal.3gpp.org/desktopmodules/Specifications/SpecificationDetails.aspx?specificationId=1674" TargetMode="External" Id="R566aaded04b34624" /><Relationship Type="http://schemas.openxmlformats.org/officeDocument/2006/relationships/hyperlink" Target="http://portal.3gpp.org/desktopmodules/Release/ReleaseDetails.aspx?releaseId=189" TargetMode="External" Id="R151db7782ef947e9" /><Relationship Type="http://schemas.openxmlformats.org/officeDocument/2006/relationships/hyperlink" Target="http://portal.3gpp.org/ngppapp/CreateTdoc.aspx?mode=view&amp;contributionUid=CP-160444" TargetMode="External" Id="R46f3350f6de749aa" /><Relationship Type="http://schemas.openxmlformats.org/officeDocument/2006/relationships/hyperlink" Target="http://portal.3gpp.org/ngppapp/CreateTdoc.aspx?mode=view&amp;contributionUid=C3-162191" TargetMode="External" Id="R2af2d69080b24ed7" /><Relationship Type="http://schemas.openxmlformats.org/officeDocument/2006/relationships/hyperlink" Target="http://portal.3gpp.org/desktopmodules/Specifications/SpecificationDetails.aspx?specificationId=1674" TargetMode="External" Id="R64980de93ce94a82" /><Relationship Type="http://schemas.openxmlformats.org/officeDocument/2006/relationships/hyperlink" Target="http://portal.3gpp.org/desktopmodules/Release/ReleaseDetails.aspx?releaseId=187" TargetMode="External" Id="Rdd5412289b4c4c07" /><Relationship Type="http://schemas.openxmlformats.org/officeDocument/2006/relationships/hyperlink" Target="http://portal.3gpp.org/ngppapp/CreateTdoc.aspx?mode=view&amp;contributionUid=CP-160444" TargetMode="External" Id="Rbe3a43778b9c450f" /><Relationship Type="http://schemas.openxmlformats.org/officeDocument/2006/relationships/hyperlink" Target="http://portal.3gpp.org/ngppapp/CreateTdoc.aspx?mode=view&amp;contributionUid=C3-162192" TargetMode="External" Id="R13f2e826913c48e8" /><Relationship Type="http://schemas.openxmlformats.org/officeDocument/2006/relationships/hyperlink" Target="http://portal.3gpp.org/desktopmodules/Specifications/SpecificationDetails.aspx?specificationId=1674" TargetMode="External" Id="R14e570ba0cd84a38" /><Relationship Type="http://schemas.openxmlformats.org/officeDocument/2006/relationships/hyperlink" Target="http://portal.3gpp.org/desktopmodules/Release/ReleaseDetails.aspx?releaseId=189" TargetMode="External" Id="R654631e1279e4dd6" /><Relationship Type="http://schemas.openxmlformats.org/officeDocument/2006/relationships/hyperlink" Target="http://portal.3gpp.org/ngppapp/CreateTdoc.aspx?mode=view&amp;contributionUid=CP-160444" TargetMode="External" Id="Re39be55bf89341c8" /><Relationship Type="http://schemas.openxmlformats.org/officeDocument/2006/relationships/hyperlink" Target="http://portal.3gpp.org/ngppapp/CreateTdoc.aspx?mode=view&amp;contributionUid=C3-162234" TargetMode="External" Id="R4c5e44845a1d4930" /><Relationship Type="http://schemas.openxmlformats.org/officeDocument/2006/relationships/hyperlink" Target="http://portal.3gpp.org/desktopmodules/Specifications/SpecificationDetails.aspx?specificationId=2952" TargetMode="External" Id="R803166fc14684c5d" /><Relationship Type="http://schemas.openxmlformats.org/officeDocument/2006/relationships/hyperlink" Target="http://portal.3gpp.org/desktopmodules/Release/ReleaseDetails.aspx?releaseId=187" TargetMode="External" Id="Rc39bfeae45a14189" /><Relationship Type="http://schemas.openxmlformats.org/officeDocument/2006/relationships/hyperlink" Target="http://portal.3gpp.org/ngppapp/CreateTdoc.aspx?mode=view&amp;contributionUid=CP-160444" TargetMode="External" Id="Rca7baf50e5444167" /><Relationship Type="http://schemas.openxmlformats.org/officeDocument/2006/relationships/hyperlink" Target="http://portal.3gpp.org/ngppapp/CreateTdoc.aspx?mode=view&amp;contributionUid=C3-162244" TargetMode="External" Id="R067d2f0c44f04881" /><Relationship Type="http://schemas.openxmlformats.org/officeDocument/2006/relationships/hyperlink" Target="http://portal.3gpp.org/desktopmodules/Specifications/SpecificationDetails.aspx?specificationId=2952" TargetMode="External" Id="Ra06072201ca04038" /><Relationship Type="http://schemas.openxmlformats.org/officeDocument/2006/relationships/hyperlink" Target="http://portal.3gpp.org/desktopmodules/Release/ReleaseDetails.aspx?releaseId=187" TargetMode="External" Id="R3784a0c5f1074700" /><Relationship Type="http://schemas.openxmlformats.org/officeDocument/2006/relationships/hyperlink" Target="http://portal.3gpp.org/ngppapp/CreateTdoc.aspx?mode=view&amp;contributionUid=CP-160445" TargetMode="External" Id="Rcbbdc77eabe94f48" /><Relationship Type="http://schemas.openxmlformats.org/officeDocument/2006/relationships/hyperlink" Target="http://portal.3gpp.org/ngppapp/CreateTdoc.aspx?mode=view&amp;contributionUid=C3-162090" TargetMode="External" Id="Rd0b6ccd917a14aa3" /><Relationship Type="http://schemas.openxmlformats.org/officeDocument/2006/relationships/hyperlink" Target="http://portal.3gpp.org/desktopmodules/Specifications/SpecificationDetails.aspx?specificationId=1673" TargetMode="External" Id="Rf5e0f058114b499f" /><Relationship Type="http://schemas.openxmlformats.org/officeDocument/2006/relationships/hyperlink" Target="http://portal.3gpp.org/desktopmodules/Release/ReleaseDetails.aspx?releaseId=187" TargetMode="External" Id="R5d788302530543c2" /><Relationship Type="http://schemas.openxmlformats.org/officeDocument/2006/relationships/hyperlink" Target="http://portal.3gpp.org/ngppapp/CreateTdoc.aspx?mode=view&amp;contributionUid=CP-160445" TargetMode="External" Id="R6a7c65520e9646ab" /><Relationship Type="http://schemas.openxmlformats.org/officeDocument/2006/relationships/hyperlink" Target="http://portal.3gpp.org/ngppapp/CreateTdoc.aspx?mode=view&amp;contributionUid=C3-162091" TargetMode="External" Id="R54b4b16845714db9" /><Relationship Type="http://schemas.openxmlformats.org/officeDocument/2006/relationships/hyperlink" Target="http://portal.3gpp.org/desktopmodules/Specifications/SpecificationDetails.aspx?specificationId=1673" TargetMode="External" Id="R9381cf79fd3045a1" /><Relationship Type="http://schemas.openxmlformats.org/officeDocument/2006/relationships/hyperlink" Target="http://portal.3gpp.org/desktopmodules/Release/ReleaseDetails.aspx?releaseId=189" TargetMode="External" Id="Rbf36644589184054" /><Relationship Type="http://schemas.openxmlformats.org/officeDocument/2006/relationships/hyperlink" Target="http://portal.3gpp.org/ngppapp/CreateTdoc.aspx?mode=view&amp;contributionUid=CP-160445" TargetMode="External" Id="Rd53bfcda4de2402f" /><Relationship Type="http://schemas.openxmlformats.org/officeDocument/2006/relationships/hyperlink" Target="http://portal.3gpp.org/ngppapp/CreateTdoc.aspx?mode=view&amp;contributionUid=C3-162153" TargetMode="External" Id="Rd88326ad7fa44c65" /><Relationship Type="http://schemas.openxmlformats.org/officeDocument/2006/relationships/hyperlink" Target="http://portal.3gpp.org/desktopmodules/Specifications/SpecificationDetails.aspx?specificationId=1674" TargetMode="External" Id="R4166fa2f61af4058" /><Relationship Type="http://schemas.openxmlformats.org/officeDocument/2006/relationships/hyperlink" Target="http://portal.3gpp.org/desktopmodules/Release/ReleaseDetails.aspx?releaseId=187" TargetMode="External" Id="R92c86618a0c44ead" /><Relationship Type="http://schemas.openxmlformats.org/officeDocument/2006/relationships/hyperlink" Target="http://portal.3gpp.org/ngppapp/CreateTdoc.aspx?mode=view&amp;contributionUid=CP-160445" TargetMode="External" Id="R5b103519f8f04caf" /><Relationship Type="http://schemas.openxmlformats.org/officeDocument/2006/relationships/hyperlink" Target="http://portal.3gpp.org/ngppapp/CreateTdoc.aspx?mode=view&amp;contributionUid=C3-162154" TargetMode="External" Id="Rce54b8225ad54c3a" /><Relationship Type="http://schemas.openxmlformats.org/officeDocument/2006/relationships/hyperlink" Target="http://portal.3gpp.org/desktopmodules/Specifications/SpecificationDetails.aspx?specificationId=1674" TargetMode="External" Id="R5cdae432290c459c" /><Relationship Type="http://schemas.openxmlformats.org/officeDocument/2006/relationships/hyperlink" Target="http://portal.3gpp.org/desktopmodules/Release/ReleaseDetails.aspx?releaseId=189" TargetMode="External" Id="R8b696d4c96054359" /><Relationship Type="http://schemas.openxmlformats.org/officeDocument/2006/relationships/hyperlink" Target="http://portal.3gpp.org/ngppapp/CreateTdoc.aspx?mode=view&amp;contributionUid=CP-160445" TargetMode="External" Id="R62c3f6012aa94c2a" /><Relationship Type="http://schemas.openxmlformats.org/officeDocument/2006/relationships/hyperlink" Target="http://portal.3gpp.org/ngppapp/CreateTdoc.aspx?mode=view&amp;contributionUid=C3-162179" TargetMode="External" Id="Ref86f286bbd84d33" /><Relationship Type="http://schemas.openxmlformats.org/officeDocument/2006/relationships/hyperlink" Target="http://portal.3gpp.org/desktopmodules/Specifications/SpecificationDetails.aspx?specificationId=1672" TargetMode="External" Id="Rb4b00aea08694e86" /><Relationship Type="http://schemas.openxmlformats.org/officeDocument/2006/relationships/hyperlink" Target="http://portal.3gpp.org/desktopmodules/Release/ReleaseDetails.aspx?releaseId=187" TargetMode="External" Id="R550f64d87212409d" /><Relationship Type="http://schemas.openxmlformats.org/officeDocument/2006/relationships/hyperlink" Target="http://portal.3gpp.org/ngppapp/CreateTdoc.aspx?mode=view&amp;contributionUid=CP-160445" TargetMode="External" Id="R372a886fff7d410e" /><Relationship Type="http://schemas.openxmlformats.org/officeDocument/2006/relationships/hyperlink" Target="http://portal.3gpp.org/ngppapp/CreateTdoc.aspx?mode=view&amp;contributionUid=C3-162180" TargetMode="External" Id="R386588fe4a10416e" /><Relationship Type="http://schemas.openxmlformats.org/officeDocument/2006/relationships/hyperlink" Target="http://portal.3gpp.org/desktopmodules/Specifications/SpecificationDetails.aspx?specificationId=1672" TargetMode="External" Id="R8b5d0bf7cd5f4d61" /><Relationship Type="http://schemas.openxmlformats.org/officeDocument/2006/relationships/hyperlink" Target="http://portal.3gpp.org/desktopmodules/Release/ReleaseDetails.aspx?releaseId=189" TargetMode="External" Id="Rf52e0b1277d742dd" /><Relationship Type="http://schemas.openxmlformats.org/officeDocument/2006/relationships/hyperlink" Target="http://portal.3gpp.org/ngppapp/CreateTdoc.aspx?mode=view&amp;contributionUid=CP-160446" TargetMode="External" Id="R2d2a8f6136d34ad3" /><Relationship Type="http://schemas.openxmlformats.org/officeDocument/2006/relationships/hyperlink" Target="http://portal.3gpp.org/ngppapp/CreateTdoc.aspx?mode=view&amp;contributionUid=C3-162155" TargetMode="External" Id="Ra917e3874a6c445f" /><Relationship Type="http://schemas.openxmlformats.org/officeDocument/2006/relationships/hyperlink" Target="http://portal.3gpp.org/desktopmodules/Specifications/SpecificationDetails.aspx?specificationId=1611" TargetMode="External" Id="Rde95ba0ed1294725" /><Relationship Type="http://schemas.openxmlformats.org/officeDocument/2006/relationships/hyperlink" Target="http://portal.3gpp.org/desktopmodules/Release/ReleaseDetails.aspx?releaseId=187" TargetMode="External" Id="Ra9fd99d4fd3c43f8" /><Relationship Type="http://schemas.openxmlformats.org/officeDocument/2006/relationships/hyperlink" Target="http://portal.3gpp.org/ngppapp/CreateTdoc.aspx?mode=view&amp;contributionUid=CP-160446" TargetMode="External" Id="Rf6c5fb0b37fc4f71" /><Relationship Type="http://schemas.openxmlformats.org/officeDocument/2006/relationships/hyperlink" Target="http://portal.3gpp.org/ngppapp/CreateTdoc.aspx?mode=view&amp;contributionUid=C3-162156" TargetMode="External" Id="R6fda7533d3874e28" /><Relationship Type="http://schemas.openxmlformats.org/officeDocument/2006/relationships/hyperlink" Target="http://portal.3gpp.org/desktopmodules/Specifications/SpecificationDetails.aspx?specificationId=1611" TargetMode="External" Id="R00d39a3391d34db8" /><Relationship Type="http://schemas.openxmlformats.org/officeDocument/2006/relationships/hyperlink" Target="http://portal.3gpp.org/desktopmodules/Release/ReleaseDetails.aspx?releaseId=189" TargetMode="External" Id="Rc97868a2475c4a06" /><Relationship Type="http://schemas.openxmlformats.org/officeDocument/2006/relationships/hyperlink" Target="http://portal.3gpp.org/ngppapp/CreateTdoc.aspx?mode=view&amp;contributionUid=CP-160447" TargetMode="External" Id="R220e1b20b4f1438d" /><Relationship Type="http://schemas.openxmlformats.org/officeDocument/2006/relationships/hyperlink" Target="http://portal.3gpp.org/ngppapp/CreateTdoc.aspx?mode=view&amp;contributionUid=C3-162160" TargetMode="External" Id="R89cc687356904fbb" /><Relationship Type="http://schemas.openxmlformats.org/officeDocument/2006/relationships/hyperlink" Target="http://portal.3gpp.org/desktopmodules/Specifications/SpecificationDetails.aspx?specificationId=1611" TargetMode="External" Id="R2c9a7740711c42e7" /><Relationship Type="http://schemas.openxmlformats.org/officeDocument/2006/relationships/hyperlink" Target="http://portal.3gpp.org/desktopmodules/Release/ReleaseDetails.aspx?releaseId=185" TargetMode="External" Id="Rca49727742a24bbf" /><Relationship Type="http://schemas.openxmlformats.org/officeDocument/2006/relationships/hyperlink" Target="http://portal.3gpp.org/ngppapp/CreateTdoc.aspx?mode=view&amp;contributionUid=CP-160447" TargetMode="External" Id="R7eb59039100e4ca4" /><Relationship Type="http://schemas.openxmlformats.org/officeDocument/2006/relationships/hyperlink" Target="http://portal.3gpp.org/ngppapp/CreateTdoc.aspx?mode=view&amp;contributionUid=C3-162161" TargetMode="External" Id="R01d9b2143ea4431c" /><Relationship Type="http://schemas.openxmlformats.org/officeDocument/2006/relationships/hyperlink" Target="http://portal.3gpp.org/desktopmodules/Specifications/SpecificationDetails.aspx?specificationId=1611" TargetMode="External" Id="R5b216cd18b604f16" /><Relationship Type="http://schemas.openxmlformats.org/officeDocument/2006/relationships/hyperlink" Target="http://portal.3gpp.org/desktopmodules/Release/ReleaseDetails.aspx?releaseId=186" TargetMode="External" Id="R8f14e10c8f0c439d" /><Relationship Type="http://schemas.openxmlformats.org/officeDocument/2006/relationships/hyperlink" Target="http://portal.3gpp.org/ngppapp/CreateTdoc.aspx?mode=view&amp;contributionUid=CP-160447" TargetMode="External" Id="R6528d4963794478b" /><Relationship Type="http://schemas.openxmlformats.org/officeDocument/2006/relationships/hyperlink" Target="http://portal.3gpp.org/ngppapp/CreateTdoc.aspx?mode=view&amp;contributionUid=C3-162162" TargetMode="External" Id="R154220c1d2014859" /><Relationship Type="http://schemas.openxmlformats.org/officeDocument/2006/relationships/hyperlink" Target="http://portal.3gpp.org/desktopmodules/Specifications/SpecificationDetails.aspx?specificationId=1611" TargetMode="External" Id="Rd1c778186ad04a2f" /><Relationship Type="http://schemas.openxmlformats.org/officeDocument/2006/relationships/hyperlink" Target="http://portal.3gpp.org/desktopmodules/Release/ReleaseDetails.aspx?releaseId=187" TargetMode="External" Id="R44bb79b3346f439d" /><Relationship Type="http://schemas.openxmlformats.org/officeDocument/2006/relationships/hyperlink" Target="http://portal.3gpp.org/ngppapp/CreateTdoc.aspx?mode=view&amp;contributionUid=CP-160447" TargetMode="External" Id="Rc973897e272f4bc8" /><Relationship Type="http://schemas.openxmlformats.org/officeDocument/2006/relationships/hyperlink" Target="http://portal.3gpp.org/ngppapp/CreateTdoc.aspx?mode=view&amp;contributionUid=C3-162163" TargetMode="External" Id="R6b5fc27473cf4b8b" /><Relationship Type="http://schemas.openxmlformats.org/officeDocument/2006/relationships/hyperlink" Target="http://portal.3gpp.org/desktopmodules/Specifications/SpecificationDetails.aspx?specificationId=1611" TargetMode="External" Id="R9dfbe8bf59ef4760" /><Relationship Type="http://schemas.openxmlformats.org/officeDocument/2006/relationships/hyperlink" Target="http://portal.3gpp.org/desktopmodules/Release/ReleaseDetails.aspx?releaseId=189" TargetMode="External" Id="R3770271678be410a" /><Relationship Type="http://schemas.openxmlformats.org/officeDocument/2006/relationships/hyperlink" Target="http://portal.3gpp.org/ngppapp/CreateTdoc.aspx?mode=view&amp;contributionUid=CP-160448" TargetMode="External" Id="R743124b74d474f53" /><Relationship Type="http://schemas.openxmlformats.org/officeDocument/2006/relationships/hyperlink" Target="http://portal.3gpp.org/ngppapp/CreateTdoc.aspx?mode=view&amp;contributionUid=C3-162165" TargetMode="External" Id="R5ecb4d77e8fb4b27" /><Relationship Type="http://schemas.openxmlformats.org/officeDocument/2006/relationships/hyperlink" Target="http://portal.3gpp.org/desktopmodules/Specifications/SpecificationDetails.aspx?specificationId=1611" TargetMode="External" Id="R2778163db87b4eda" /><Relationship Type="http://schemas.openxmlformats.org/officeDocument/2006/relationships/hyperlink" Target="http://portal.3gpp.org/desktopmodules/Release/ReleaseDetails.aspx?releaseId=187" TargetMode="External" Id="R318b7c4985f54f96" /><Relationship Type="http://schemas.openxmlformats.org/officeDocument/2006/relationships/hyperlink" Target="http://portal.3gpp.org/ngppapp/CreateTdoc.aspx?mode=view&amp;contributionUid=CP-160449" TargetMode="External" Id="R83831be58076432d" /><Relationship Type="http://schemas.openxmlformats.org/officeDocument/2006/relationships/hyperlink" Target="http://portal.3gpp.org/ngppapp/CreateTdoc.aspx?mode=view&amp;contributionUid=C3-162166" TargetMode="External" Id="Rce286e2a63ef418a" /><Relationship Type="http://schemas.openxmlformats.org/officeDocument/2006/relationships/hyperlink" Target="http://portal.3gpp.org/desktopmodules/Specifications/SpecificationDetails.aspx?specificationId=1609" TargetMode="External" Id="R46e733d59bef4b63" /><Relationship Type="http://schemas.openxmlformats.org/officeDocument/2006/relationships/hyperlink" Target="http://portal.3gpp.org/desktopmodules/Release/ReleaseDetails.aspx?releaseId=187" TargetMode="External" Id="R52983a1cd5ef441f" /><Relationship Type="http://schemas.openxmlformats.org/officeDocument/2006/relationships/hyperlink" Target="http://portal.3gpp.org/ngppapp/CreateTdoc.aspx?mode=view&amp;contributionUid=CP-160449" TargetMode="External" Id="Ra42b525cc8a246e1" /><Relationship Type="http://schemas.openxmlformats.org/officeDocument/2006/relationships/hyperlink" Target="http://portal.3gpp.org/ngppapp/CreateTdoc.aspx?mode=view&amp;contributionUid=C3-162167" TargetMode="External" Id="R7d1c1f82541e4721" /><Relationship Type="http://schemas.openxmlformats.org/officeDocument/2006/relationships/hyperlink" Target="http://portal.3gpp.org/desktopmodules/Specifications/SpecificationDetails.aspx?specificationId=1609" TargetMode="External" Id="R694be8d0ef4349fc" /><Relationship Type="http://schemas.openxmlformats.org/officeDocument/2006/relationships/hyperlink" Target="http://portal.3gpp.org/desktopmodules/Release/ReleaseDetails.aspx?releaseId=189" TargetMode="External" Id="Rd8dbea0f259341bb" /><Relationship Type="http://schemas.openxmlformats.org/officeDocument/2006/relationships/hyperlink" Target="http://portal.3gpp.org/ngppapp/CreateTdoc.aspx?mode=view&amp;contributionUid=CP-160449" TargetMode="External" Id="Rf71f6c4699614768" /><Relationship Type="http://schemas.openxmlformats.org/officeDocument/2006/relationships/hyperlink" Target="http://portal.3gpp.org/ngppapp/CreateTdoc.aspx?mode=view&amp;contributionUid=C3-162168" TargetMode="External" Id="R5ee7868dd05f4192" /><Relationship Type="http://schemas.openxmlformats.org/officeDocument/2006/relationships/hyperlink" Target="http://portal.3gpp.org/desktopmodules/Specifications/SpecificationDetails.aspx?specificationId=1611" TargetMode="External" Id="Rd451e983fc68471e" /><Relationship Type="http://schemas.openxmlformats.org/officeDocument/2006/relationships/hyperlink" Target="http://portal.3gpp.org/desktopmodules/Release/ReleaseDetails.aspx?releaseId=187" TargetMode="External" Id="R12563306e96a411b" /><Relationship Type="http://schemas.openxmlformats.org/officeDocument/2006/relationships/hyperlink" Target="http://portal.3gpp.org/ngppapp/CreateTdoc.aspx?mode=view&amp;contributionUid=CP-160449" TargetMode="External" Id="R14303e9891b34162" /><Relationship Type="http://schemas.openxmlformats.org/officeDocument/2006/relationships/hyperlink" Target="http://portal.3gpp.org/ngppapp/CreateTdoc.aspx?mode=view&amp;contributionUid=C3-162169" TargetMode="External" Id="R200d1ad567cf42ed" /><Relationship Type="http://schemas.openxmlformats.org/officeDocument/2006/relationships/hyperlink" Target="http://portal.3gpp.org/desktopmodules/Specifications/SpecificationDetails.aspx?specificationId=1611" TargetMode="External" Id="R139702de299346c6" /><Relationship Type="http://schemas.openxmlformats.org/officeDocument/2006/relationships/hyperlink" Target="http://portal.3gpp.org/desktopmodules/Release/ReleaseDetails.aspx?releaseId=189" TargetMode="External" Id="Rbf0cf8979aee45ad" /><Relationship Type="http://schemas.openxmlformats.org/officeDocument/2006/relationships/hyperlink" Target="http://portal.3gpp.org/ngppapp/CreateTdoc.aspx?mode=view&amp;contributionUid=CP-160450" TargetMode="External" Id="R5f922d6feccd4be6" /><Relationship Type="http://schemas.openxmlformats.org/officeDocument/2006/relationships/hyperlink" Target="http://portal.3gpp.org/ngppapp/CreateTdoc.aspx?mode=view&amp;contributionUid=C3-162170" TargetMode="External" Id="R7bff5fac92d8429f" /><Relationship Type="http://schemas.openxmlformats.org/officeDocument/2006/relationships/hyperlink" Target="http://portal.3gpp.org/desktopmodules/Specifications/SpecificationDetails.aspx?specificationId=1609" TargetMode="External" Id="R58b5fc45688c45cf" /><Relationship Type="http://schemas.openxmlformats.org/officeDocument/2006/relationships/hyperlink" Target="http://portal.3gpp.org/desktopmodules/Release/ReleaseDetails.aspx?releaseId=187" TargetMode="External" Id="Raa3c3bb56dfa4de8" /><Relationship Type="http://schemas.openxmlformats.org/officeDocument/2006/relationships/hyperlink" Target="http://portal.3gpp.org/ngppapp/CreateTdoc.aspx?mode=view&amp;contributionUid=CP-160450" TargetMode="External" Id="R591cfaa595af42cc" /><Relationship Type="http://schemas.openxmlformats.org/officeDocument/2006/relationships/hyperlink" Target="http://portal.3gpp.org/ngppapp/CreateTdoc.aspx?mode=view&amp;contributionUid=C3-162171" TargetMode="External" Id="Re528c48d955e4531" /><Relationship Type="http://schemas.openxmlformats.org/officeDocument/2006/relationships/hyperlink" Target="http://portal.3gpp.org/desktopmodules/Specifications/SpecificationDetails.aspx?specificationId=1609" TargetMode="External" Id="Rdb8dc9febc4641c2" /><Relationship Type="http://schemas.openxmlformats.org/officeDocument/2006/relationships/hyperlink" Target="http://portal.3gpp.org/desktopmodules/Release/ReleaseDetails.aspx?releaseId=189" TargetMode="External" Id="R7fdf31c8ef2b4d55" /><Relationship Type="http://schemas.openxmlformats.org/officeDocument/2006/relationships/hyperlink" Target="http://portal.3gpp.org/ngppapp/CreateTdoc.aspx?mode=view&amp;contributionUid=CP-160451" TargetMode="External" Id="R78b4467611d34aef" /><Relationship Type="http://schemas.openxmlformats.org/officeDocument/2006/relationships/hyperlink" Target="http://portal.3gpp.org/ngppapp/CreateTdoc.aspx?mode=view&amp;contributionUid=C3-162175" TargetMode="External" Id="R6f6961de49404058" /><Relationship Type="http://schemas.openxmlformats.org/officeDocument/2006/relationships/hyperlink" Target="http://portal.3gpp.org/desktopmodules/Specifications/SpecificationDetails.aspx?specificationId=1609" TargetMode="External" Id="R2a77983ba3e94394" /><Relationship Type="http://schemas.openxmlformats.org/officeDocument/2006/relationships/hyperlink" Target="http://portal.3gpp.org/desktopmodules/Release/ReleaseDetails.aspx?releaseId=189" TargetMode="External" Id="Rbe8977657ae143f8" /><Relationship Type="http://schemas.openxmlformats.org/officeDocument/2006/relationships/hyperlink" Target="http://portal.3gpp.org/ngppapp/CreateTdoc.aspx?mode=view&amp;contributionUid=CP-160451" TargetMode="External" Id="R98d2f4bb41074598" /><Relationship Type="http://schemas.openxmlformats.org/officeDocument/2006/relationships/hyperlink" Target="http://portal.3gpp.org/ngppapp/CreateTdoc.aspx?mode=view&amp;contributionUid=C3-162176" TargetMode="External" Id="R6792f8e149114c17" /><Relationship Type="http://schemas.openxmlformats.org/officeDocument/2006/relationships/hyperlink" Target="http://portal.3gpp.org/desktopmodules/Specifications/SpecificationDetails.aspx?specificationId=1609" TargetMode="External" Id="Rf3a706b0c2864758" /><Relationship Type="http://schemas.openxmlformats.org/officeDocument/2006/relationships/hyperlink" Target="http://portal.3gpp.org/desktopmodules/Release/ReleaseDetails.aspx?releaseId=189" TargetMode="External" Id="R88094764136b47db" /><Relationship Type="http://schemas.openxmlformats.org/officeDocument/2006/relationships/hyperlink" Target="http://portal.3gpp.org/ngppapp/CreateTdoc.aspx?mode=view&amp;contributionUid=CP-160451" TargetMode="External" Id="R315110f712fe4bd0" /><Relationship Type="http://schemas.openxmlformats.org/officeDocument/2006/relationships/hyperlink" Target="http://portal.3gpp.org/ngppapp/CreateTdoc.aspx?mode=view&amp;contributionUid=C3-162250" TargetMode="External" Id="Rd49fa6122e914996" /><Relationship Type="http://schemas.openxmlformats.org/officeDocument/2006/relationships/hyperlink" Target="http://portal.3gpp.org/desktopmodules/Specifications/SpecificationDetails.aspx?specificationId=1608" TargetMode="External" Id="Rb4a9adc205524040" /><Relationship Type="http://schemas.openxmlformats.org/officeDocument/2006/relationships/hyperlink" Target="http://portal.3gpp.org/desktopmodules/Release/ReleaseDetails.aspx?releaseId=189" TargetMode="External" Id="Rb6a71a6de73c4fbf" /><Relationship Type="http://schemas.openxmlformats.org/officeDocument/2006/relationships/hyperlink" Target="http://portal.3gpp.org/ngppapp/CreateTdoc.aspx?mode=view&amp;contributionUid=CP-160452" TargetMode="External" Id="R7f276b5aa9a2494f" /><Relationship Type="http://schemas.openxmlformats.org/officeDocument/2006/relationships/hyperlink" Target="http://portal.3gpp.org/ngppapp/CreateTdoc.aspx?mode=view&amp;contributionUid=C3-162082" TargetMode="External" Id="R2e87acab890c46bf" /><Relationship Type="http://schemas.openxmlformats.org/officeDocument/2006/relationships/hyperlink" Target="http://portal.3gpp.org/desktopmodules/Specifications/SpecificationDetails.aspx?specificationId=1674" TargetMode="External" Id="Re7a6fe16544c4876" /><Relationship Type="http://schemas.openxmlformats.org/officeDocument/2006/relationships/hyperlink" Target="http://portal.3gpp.org/desktopmodules/Release/ReleaseDetails.aspx?releaseId=189" TargetMode="External" Id="R6a67750f031a4ee7" /><Relationship Type="http://schemas.openxmlformats.org/officeDocument/2006/relationships/hyperlink" Target="http://portal.3gpp.org/ngppapp/CreateTdoc.aspx?mode=view&amp;contributionUid=CP-160452" TargetMode="External" Id="Rdb7d2f79360f4021" /><Relationship Type="http://schemas.openxmlformats.org/officeDocument/2006/relationships/hyperlink" Target="http://portal.3gpp.org/ngppapp/CreateTdoc.aspx?mode=view&amp;contributionUid=C3-162083" TargetMode="External" Id="R59988e47f9b84205" /><Relationship Type="http://schemas.openxmlformats.org/officeDocument/2006/relationships/hyperlink" Target="http://portal.3gpp.org/desktopmodules/Specifications/SpecificationDetails.aspx?specificationId=1674" TargetMode="External" Id="R0a5b4de1bdc245db" /><Relationship Type="http://schemas.openxmlformats.org/officeDocument/2006/relationships/hyperlink" Target="http://portal.3gpp.org/desktopmodules/Release/ReleaseDetails.aspx?releaseId=189" TargetMode="External" Id="Rce1f582c976f4ac0" /><Relationship Type="http://schemas.openxmlformats.org/officeDocument/2006/relationships/hyperlink" Target="http://portal.3gpp.org/ngppapp/CreateTdoc.aspx?mode=view&amp;contributionUid=CP-160452" TargetMode="External" Id="R93b7de9436ce41f6" /><Relationship Type="http://schemas.openxmlformats.org/officeDocument/2006/relationships/hyperlink" Target="http://portal.3gpp.org/ngppapp/CreateTdoc.aspx?mode=view&amp;contributionUid=C3-162258" TargetMode="External" Id="R3342981628884ef8" /><Relationship Type="http://schemas.openxmlformats.org/officeDocument/2006/relationships/hyperlink" Target="http://portal.3gpp.org/desktopmodules/Specifications/SpecificationDetails.aspx?specificationId=1596" TargetMode="External" Id="R019866e0a36f4e86" /><Relationship Type="http://schemas.openxmlformats.org/officeDocument/2006/relationships/hyperlink" Target="http://portal.3gpp.org/desktopmodules/Release/ReleaseDetails.aspx?releaseId=189" TargetMode="External" Id="R43b79cdee3604c9d" /><Relationship Type="http://schemas.openxmlformats.org/officeDocument/2006/relationships/hyperlink" Target="http://portal.3gpp.org/ngppapp/CreateTdoc.aspx?mode=view&amp;contributionUid=CP-160453" TargetMode="External" Id="R8e7212bb112b49a8" /><Relationship Type="http://schemas.openxmlformats.org/officeDocument/2006/relationships/hyperlink" Target="http://portal.3gpp.org/ngppapp/CreateTdoc.aspx?mode=view&amp;contributionUid=C3-162193" TargetMode="External" Id="R68301ea141324dd1" /><Relationship Type="http://schemas.openxmlformats.org/officeDocument/2006/relationships/hyperlink" Target="http://portal.3gpp.org/desktopmodules/Specifications/SpecificationDetails.aspx?specificationId=1677" TargetMode="External" Id="Re5c38fea9f824977" /><Relationship Type="http://schemas.openxmlformats.org/officeDocument/2006/relationships/hyperlink" Target="http://portal.3gpp.org/desktopmodules/Release/ReleaseDetails.aspx?releaseId=187" TargetMode="External" Id="R243e7289bd39484e" /><Relationship Type="http://schemas.openxmlformats.org/officeDocument/2006/relationships/hyperlink" Target="http://portal.3gpp.org/ngppapp/CreateTdoc.aspx?mode=view&amp;contributionUid=CP-160453" TargetMode="External" Id="Rb31094685de7450a" /><Relationship Type="http://schemas.openxmlformats.org/officeDocument/2006/relationships/hyperlink" Target="http://portal.3gpp.org/ngppapp/CreateTdoc.aspx?mode=view&amp;contributionUid=C3-162227" TargetMode="External" Id="Rb905f7f3af7b4cc9" /><Relationship Type="http://schemas.openxmlformats.org/officeDocument/2006/relationships/hyperlink" Target="http://portal.3gpp.org/desktopmodules/Specifications/SpecificationDetails.aspx?specificationId=1673" TargetMode="External" Id="R23d4c55332414a07" /><Relationship Type="http://schemas.openxmlformats.org/officeDocument/2006/relationships/hyperlink" Target="http://portal.3gpp.org/desktopmodules/Release/ReleaseDetails.aspx?releaseId=187" TargetMode="External" Id="Rd4d36a2065264a19" /><Relationship Type="http://schemas.openxmlformats.org/officeDocument/2006/relationships/hyperlink" Target="http://portal.3gpp.org/ngppapp/CreateTdoc.aspx?mode=view&amp;contributionUid=CP-160453" TargetMode="External" Id="R4e4ee24fef9249bb" /><Relationship Type="http://schemas.openxmlformats.org/officeDocument/2006/relationships/hyperlink" Target="http://portal.3gpp.org/ngppapp/CreateTdoc.aspx?mode=view&amp;contributionUid=C3-162228" TargetMode="External" Id="Rde0c67ec7a2549bd" /><Relationship Type="http://schemas.openxmlformats.org/officeDocument/2006/relationships/hyperlink" Target="http://portal.3gpp.org/desktopmodules/Specifications/SpecificationDetails.aspx?specificationId=1673" TargetMode="External" Id="R02ca9e4fb1344fa9" /><Relationship Type="http://schemas.openxmlformats.org/officeDocument/2006/relationships/hyperlink" Target="http://portal.3gpp.org/desktopmodules/Release/ReleaseDetails.aspx?releaseId=189" TargetMode="External" Id="Re551691b9faa425a" /><Relationship Type="http://schemas.openxmlformats.org/officeDocument/2006/relationships/hyperlink" Target="http://portal.3gpp.org/ngppapp/CreateTdoc.aspx?mode=view&amp;contributionUid=CP-160454" TargetMode="External" Id="Rcc7e9104d7c14e0b" /><Relationship Type="http://schemas.openxmlformats.org/officeDocument/2006/relationships/hyperlink" Target="http://portal.3gpp.org/ngppapp/CreateTdoc.aspx?mode=view&amp;contributionUid=C3-162194" TargetMode="External" Id="R9406b6160bf14dd7" /><Relationship Type="http://schemas.openxmlformats.org/officeDocument/2006/relationships/hyperlink" Target="http://portal.3gpp.org/desktopmodules/Specifications/SpecificationDetails.aspx?specificationId=1715" TargetMode="External" Id="Ra31ff0c6a2ba4a98" /><Relationship Type="http://schemas.openxmlformats.org/officeDocument/2006/relationships/hyperlink" Target="http://portal.3gpp.org/desktopmodules/Release/ReleaseDetails.aspx?releaseId=187" TargetMode="External" Id="R2ca6164919484f8b" /><Relationship Type="http://schemas.openxmlformats.org/officeDocument/2006/relationships/hyperlink" Target="http://portal.3gpp.org/ngppapp/CreateTdoc.aspx?mode=view&amp;contributionUid=CP-160455" TargetMode="External" Id="Re6622542fea542d2" /><Relationship Type="http://schemas.openxmlformats.org/officeDocument/2006/relationships/hyperlink" Target="http://portal.3gpp.org/ngppapp/CreateTdoc.aspx?mode=view&amp;contributionUid=C3-162096" TargetMode="External" Id="Re4778f3ed9694d94" /><Relationship Type="http://schemas.openxmlformats.org/officeDocument/2006/relationships/hyperlink" Target="http://portal.3gpp.org/desktopmodules/Specifications/SpecificationDetails.aspx?specificationId=1672" TargetMode="External" Id="R8a4336c947ad4cbc" /><Relationship Type="http://schemas.openxmlformats.org/officeDocument/2006/relationships/hyperlink" Target="http://portal.3gpp.org/desktopmodules/Release/ReleaseDetails.aspx?releaseId=187" TargetMode="External" Id="R5b58544e706d496e" /><Relationship Type="http://schemas.openxmlformats.org/officeDocument/2006/relationships/hyperlink" Target="http://portal.3gpp.org/ngppapp/CreateTdoc.aspx?mode=view&amp;contributionUid=CP-160455" TargetMode="External" Id="Ra2bedc150a4b4b6d" /><Relationship Type="http://schemas.openxmlformats.org/officeDocument/2006/relationships/hyperlink" Target="http://portal.3gpp.org/ngppapp/CreateTdoc.aspx?mode=view&amp;contributionUid=C3-162097" TargetMode="External" Id="R7bb10d42af3d4553" /><Relationship Type="http://schemas.openxmlformats.org/officeDocument/2006/relationships/hyperlink" Target="http://portal.3gpp.org/desktopmodules/Specifications/SpecificationDetails.aspx?specificationId=1672" TargetMode="External" Id="Re089587dd79f4966" /><Relationship Type="http://schemas.openxmlformats.org/officeDocument/2006/relationships/hyperlink" Target="http://portal.3gpp.org/desktopmodules/Release/ReleaseDetails.aspx?releaseId=189" TargetMode="External" Id="Rcdba24f773da42a6" /><Relationship Type="http://schemas.openxmlformats.org/officeDocument/2006/relationships/hyperlink" Target="http://portal.3gpp.org/ngppapp/CreateTdoc.aspx?mode=view&amp;contributionUid=CP-160455" TargetMode="External" Id="Rf2c9fa3c339e45c5" /><Relationship Type="http://schemas.openxmlformats.org/officeDocument/2006/relationships/hyperlink" Target="http://portal.3gpp.org/ngppapp/CreateTdoc.aspx?mode=view&amp;contributionUid=C3-162204" TargetMode="External" Id="Rb0780efa1b044758" /><Relationship Type="http://schemas.openxmlformats.org/officeDocument/2006/relationships/hyperlink" Target="http://portal.3gpp.org/desktopmodules/Specifications/SpecificationDetails.aspx?specificationId=1672" TargetMode="External" Id="Rd0fc811e8b374aac" /><Relationship Type="http://schemas.openxmlformats.org/officeDocument/2006/relationships/hyperlink" Target="http://portal.3gpp.org/desktopmodules/Release/ReleaseDetails.aspx?releaseId=187" TargetMode="External" Id="R4e17f49de7484da8" /><Relationship Type="http://schemas.openxmlformats.org/officeDocument/2006/relationships/hyperlink" Target="http://portal.3gpp.org/ngppapp/CreateTdoc.aspx?mode=view&amp;contributionUid=CP-160455" TargetMode="External" Id="R71b8aaf87142446f" /><Relationship Type="http://schemas.openxmlformats.org/officeDocument/2006/relationships/hyperlink" Target="http://portal.3gpp.org/ngppapp/CreateTdoc.aspx?mode=view&amp;contributionUid=C3-162205" TargetMode="External" Id="R011db55ab1a34796" /><Relationship Type="http://schemas.openxmlformats.org/officeDocument/2006/relationships/hyperlink" Target="http://portal.3gpp.org/desktopmodules/Specifications/SpecificationDetails.aspx?specificationId=1672" TargetMode="External" Id="R044ac31daf0244fb" /><Relationship Type="http://schemas.openxmlformats.org/officeDocument/2006/relationships/hyperlink" Target="http://portal.3gpp.org/desktopmodules/Release/ReleaseDetails.aspx?releaseId=189" TargetMode="External" Id="Rea80d44d3fe244fa" /><Relationship Type="http://schemas.openxmlformats.org/officeDocument/2006/relationships/hyperlink" Target="http://portal.3gpp.org/ngppapp/CreateTdoc.aspx?mode=view&amp;contributionUid=CP-160455" TargetMode="External" Id="R73b92156c4ec4005" /><Relationship Type="http://schemas.openxmlformats.org/officeDocument/2006/relationships/hyperlink" Target="http://portal.3gpp.org/ngppapp/CreateTdoc.aspx?mode=view&amp;contributionUid=C3-162206" TargetMode="External" Id="Rd0e9c29f306643b0" /><Relationship Type="http://schemas.openxmlformats.org/officeDocument/2006/relationships/hyperlink" Target="http://portal.3gpp.org/desktopmodules/Specifications/SpecificationDetails.aspx?specificationId=1672" TargetMode="External" Id="R3c6881f2f1cd41fe" /><Relationship Type="http://schemas.openxmlformats.org/officeDocument/2006/relationships/hyperlink" Target="http://portal.3gpp.org/desktopmodules/Release/ReleaseDetails.aspx?releaseId=187" TargetMode="External" Id="Ref4e16a443ba4fdb" /><Relationship Type="http://schemas.openxmlformats.org/officeDocument/2006/relationships/hyperlink" Target="http://portal.3gpp.org/ngppapp/CreateTdoc.aspx?mode=view&amp;contributionUid=CP-160455" TargetMode="External" Id="R52de0c75d9b84b72" /><Relationship Type="http://schemas.openxmlformats.org/officeDocument/2006/relationships/hyperlink" Target="http://portal.3gpp.org/ngppapp/CreateTdoc.aspx?mode=view&amp;contributionUid=C3-162207" TargetMode="External" Id="R381ae4ba70a74b6a" /><Relationship Type="http://schemas.openxmlformats.org/officeDocument/2006/relationships/hyperlink" Target="http://portal.3gpp.org/desktopmodules/Specifications/SpecificationDetails.aspx?specificationId=1672" TargetMode="External" Id="R552ac3ccc7f94aa6" /><Relationship Type="http://schemas.openxmlformats.org/officeDocument/2006/relationships/hyperlink" Target="http://portal.3gpp.org/desktopmodules/Release/ReleaseDetails.aspx?releaseId=189" TargetMode="External" Id="R3e13a69b25824974" /><Relationship Type="http://schemas.openxmlformats.org/officeDocument/2006/relationships/hyperlink" Target="http://portal.3gpp.org/ngppapp/CreateTdoc.aspx?mode=view&amp;contributionUid=CP-160455" TargetMode="External" Id="R3832690653774284" /><Relationship Type="http://schemas.openxmlformats.org/officeDocument/2006/relationships/hyperlink" Target="http://portal.3gpp.org/ngppapp/CreateTdoc.aspx?mode=view&amp;contributionUid=C3-162208" TargetMode="External" Id="R6f2d0dd61512414e" /><Relationship Type="http://schemas.openxmlformats.org/officeDocument/2006/relationships/hyperlink" Target="http://portal.3gpp.org/desktopmodules/Specifications/SpecificationDetails.aspx?specificationId=1672" TargetMode="External" Id="R2f39e4a214cf4338" /><Relationship Type="http://schemas.openxmlformats.org/officeDocument/2006/relationships/hyperlink" Target="http://portal.3gpp.org/desktopmodules/Release/ReleaseDetails.aspx?releaseId=187" TargetMode="External" Id="R609b59933459420e" /><Relationship Type="http://schemas.openxmlformats.org/officeDocument/2006/relationships/hyperlink" Target="http://portal.3gpp.org/ngppapp/CreateTdoc.aspx?mode=view&amp;contributionUid=CP-160455" TargetMode="External" Id="Rfd7c1d3342e249aa" /><Relationship Type="http://schemas.openxmlformats.org/officeDocument/2006/relationships/hyperlink" Target="http://portal.3gpp.org/ngppapp/CreateTdoc.aspx?mode=view&amp;contributionUid=C3-162209" TargetMode="External" Id="Ra5b2ce4f93f343f0" /><Relationship Type="http://schemas.openxmlformats.org/officeDocument/2006/relationships/hyperlink" Target="http://portal.3gpp.org/desktopmodules/Specifications/SpecificationDetails.aspx?specificationId=1672" TargetMode="External" Id="R78c886fe702d46d8" /><Relationship Type="http://schemas.openxmlformats.org/officeDocument/2006/relationships/hyperlink" Target="http://portal.3gpp.org/desktopmodules/Release/ReleaseDetails.aspx?releaseId=189" TargetMode="External" Id="R220b0c4d7f284dbd" /><Relationship Type="http://schemas.openxmlformats.org/officeDocument/2006/relationships/hyperlink" Target="http://portal.3gpp.org/ngppapp/CreateTdoc.aspx?mode=view&amp;contributionUid=CP-160455" TargetMode="External" Id="R46d103663de14952" /><Relationship Type="http://schemas.openxmlformats.org/officeDocument/2006/relationships/hyperlink" Target="http://portal.3gpp.org/ngppapp/CreateTdoc.aspx?mode=view&amp;contributionUid=C3-162210" TargetMode="External" Id="Re10f3655f22944ba" /><Relationship Type="http://schemas.openxmlformats.org/officeDocument/2006/relationships/hyperlink" Target="http://portal.3gpp.org/desktopmodules/Specifications/SpecificationDetails.aspx?specificationId=1672" TargetMode="External" Id="R3a450ed8727d40f3" /><Relationship Type="http://schemas.openxmlformats.org/officeDocument/2006/relationships/hyperlink" Target="http://portal.3gpp.org/desktopmodules/Release/ReleaseDetails.aspx?releaseId=187" TargetMode="External" Id="Rc59340d9438445f8" /><Relationship Type="http://schemas.openxmlformats.org/officeDocument/2006/relationships/hyperlink" Target="http://portal.3gpp.org/ngppapp/CreateTdoc.aspx?mode=view&amp;contributionUid=CP-160455" TargetMode="External" Id="R868eb3bb94494409" /><Relationship Type="http://schemas.openxmlformats.org/officeDocument/2006/relationships/hyperlink" Target="http://portal.3gpp.org/ngppapp/CreateTdoc.aspx?mode=view&amp;contributionUid=C3-162211" TargetMode="External" Id="Rb50059abe8fc4f0e" /><Relationship Type="http://schemas.openxmlformats.org/officeDocument/2006/relationships/hyperlink" Target="http://portal.3gpp.org/desktopmodules/Specifications/SpecificationDetails.aspx?specificationId=1672" TargetMode="External" Id="R0682dc58d703490a" /><Relationship Type="http://schemas.openxmlformats.org/officeDocument/2006/relationships/hyperlink" Target="http://portal.3gpp.org/desktopmodules/Release/ReleaseDetails.aspx?releaseId=189" TargetMode="External" Id="R90b2e7fe6e0c4d01" /><Relationship Type="http://schemas.openxmlformats.org/officeDocument/2006/relationships/hyperlink" Target="http://portal.3gpp.org/ngppapp/CreateTdoc.aspx?mode=view&amp;contributionUid=CP-160455" TargetMode="External" Id="R371cd3badfee4cdc" /><Relationship Type="http://schemas.openxmlformats.org/officeDocument/2006/relationships/hyperlink" Target="http://portal.3gpp.org/ngppapp/CreateTdoc.aspx?mode=view&amp;contributionUid=C3-162214" TargetMode="External" Id="R3c86906954ff473e" /><Relationship Type="http://schemas.openxmlformats.org/officeDocument/2006/relationships/hyperlink" Target="http://portal.3gpp.org/desktopmodules/Specifications/SpecificationDetails.aspx?specificationId=1672" TargetMode="External" Id="Red1fcb03938343b6" /><Relationship Type="http://schemas.openxmlformats.org/officeDocument/2006/relationships/hyperlink" Target="http://portal.3gpp.org/desktopmodules/Release/ReleaseDetails.aspx?releaseId=187" TargetMode="External" Id="Rffda0bde3f03485e" /><Relationship Type="http://schemas.openxmlformats.org/officeDocument/2006/relationships/hyperlink" Target="http://portal.3gpp.org/ngppapp/CreateTdoc.aspx?mode=view&amp;contributionUid=CP-160455" TargetMode="External" Id="R195b2c61f17842e3" /><Relationship Type="http://schemas.openxmlformats.org/officeDocument/2006/relationships/hyperlink" Target="http://portal.3gpp.org/ngppapp/CreateTdoc.aspx?mode=view&amp;contributionUid=C3-162215" TargetMode="External" Id="R4cd0f9a0e44a4b7c" /><Relationship Type="http://schemas.openxmlformats.org/officeDocument/2006/relationships/hyperlink" Target="http://portal.3gpp.org/desktopmodules/Specifications/SpecificationDetails.aspx?specificationId=1672" TargetMode="External" Id="R79a1e98f9f9742b5" /><Relationship Type="http://schemas.openxmlformats.org/officeDocument/2006/relationships/hyperlink" Target="http://portal.3gpp.org/desktopmodules/Release/ReleaseDetails.aspx?releaseId=189" TargetMode="External" Id="Rf940ca961f01436c" /><Relationship Type="http://schemas.openxmlformats.org/officeDocument/2006/relationships/hyperlink" Target="http://portal.3gpp.org/ngppapp/CreateTdoc.aspx?mode=view&amp;contributionUid=CP-160455" TargetMode="External" Id="R9b64e457ffa94b4c" /><Relationship Type="http://schemas.openxmlformats.org/officeDocument/2006/relationships/hyperlink" Target="http://portal.3gpp.org/ngppapp/CreateTdoc.aspx?mode=view&amp;contributionUid=C3-162246" TargetMode="External" Id="R04265a18aa614ffa" /><Relationship Type="http://schemas.openxmlformats.org/officeDocument/2006/relationships/hyperlink" Target="http://portal.3gpp.org/desktopmodules/Specifications/SpecificationDetails.aspx?specificationId=1672" TargetMode="External" Id="R3f05c4e9f139430b" /><Relationship Type="http://schemas.openxmlformats.org/officeDocument/2006/relationships/hyperlink" Target="http://portal.3gpp.org/desktopmodules/Release/ReleaseDetails.aspx?releaseId=187" TargetMode="External" Id="R363ece1f60b74f66" /><Relationship Type="http://schemas.openxmlformats.org/officeDocument/2006/relationships/hyperlink" Target="http://portal.3gpp.org/ngppapp/CreateTdoc.aspx?mode=view&amp;contributionUid=CP-160455" TargetMode="External" Id="R2fb7ec4cf3754f9a" /><Relationship Type="http://schemas.openxmlformats.org/officeDocument/2006/relationships/hyperlink" Target="http://portal.3gpp.org/ngppapp/CreateTdoc.aspx?mode=view&amp;contributionUid=C3-162247" TargetMode="External" Id="R3e9cf4b579224d0d" /><Relationship Type="http://schemas.openxmlformats.org/officeDocument/2006/relationships/hyperlink" Target="http://portal.3gpp.org/desktopmodules/Specifications/SpecificationDetails.aspx?specificationId=1672" TargetMode="External" Id="R491078acf7d34e2f" /><Relationship Type="http://schemas.openxmlformats.org/officeDocument/2006/relationships/hyperlink" Target="http://portal.3gpp.org/desktopmodules/Release/ReleaseDetails.aspx?releaseId=189" TargetMode="External" Id="R068deac2ac774811" /><Relationship Type="http://schemas.openxmlformats.org/officeDocument/2006/relationships/hyperlink" Target="http://portal.3gpp.org/ngppapp/CreateTdoc.aspx?mode=view&amp;contributionUid=CP-160456" TargetMode="External" Id="Rf9c78c80c1584356" /><Relationship Type="http://schemas.openxmlformats.org/officeDocument/2006/relationships/hyperlink" Target="http://portal.3gpp.org/ngppapp/CreateTdoc.aspx?mode=view&amp;contributionUid=C3-162223" TargetMode="External" Id="Re09bd53c5082495a" /><Relationship Type="http://schemas.openxmlformats.org/officeDocument/2006/relationships/hyperlink" Target="http://portal.3gpp.org/desktopmodules/Specifications/SpecificationDetails.aspx?specificationId=1674" TargetMode="External" Id="Rc3109c0a5c2440bd" /><Relationship Type="http://schemas.openxmlformats.org/officeDocument/2006/relationships/hyperlink" Target="http://portal.3gpp.org/desktopmodules/Release/ReleaseDetails.aspx?releaseId=189" TargetMode="External" Id="Rdefe531155ef486a" /><Relationship Type="http://schemas.openxmlformats.org/officeDocument/2006/relationships/hyperlink" Target="http://portal.3gpp.org/ngppapp/CreateTdoc.aspx?mode=view&amp;contributionUid=CP-160456" TargetMode="External" Id="Rcb0bf5ad074d47c3" /><Relationship Type="http://schemas.openxmlformats.org/officeDocument/2006/relationships/hyperlink" Target="http://portal.3gpp.org/ngppapp/CreateTdoc.aspx?mode=view&amp;contributionUid=C3-162229" TargetMode="External" Id="R53ce99c98cda4081" /><Relationship Type="http://schemas.openxmlformats.org/officeDocument/2006/relationships/hyperlink" Target="http://portal.3gpp.org/desktopmodules/Specifications/SpecificationDetails.aspx?specificationId=1672" TargetMode="External" Id="Rf11d3e19659c412a" /><Relationship Type="http://schemas.openxmlformats.org/officeDocument/2006/relationships/hyperlink" Target="http://portal.3gpp.org/desktopmodules/Release/ReleaseDetails.aspx?releaseId=189" TargetMode="External" Id="Ra19709a5829f4cbe" /><Relationship Type="http://schemas.openxmlformats.org/officeDocument/2006/relationships/hyperlink" Target="http://portal.3gpp.org/ngppapp/CreateTdoc.aspx?mode=view&amp;contributionUid=CP-160456" TargetMode="External" Id="R11457d86156c4eef" /><Relationship Type="http://schemas.openxmlformats.org/officeDocument/2006/relationships/hyperlink" Target="http://portal.3gpp.org/ngppapp/CreateTdoc.aspx?mode=view&amp;contributionUid=C3-162240" TargetMode="External" Id="Rb463b8c4860248de" /><Relationship Type="http://schemas.openxmlformats.org/officeDocument/2006/relationships/hyperlink" Target="http://portal.3gpp.org/desktopmodules/Specifications/SpecificationDetails.aspx?specificationId=1673" TargetMode="External" Id="Ra1f698260fd94a60" /><Relationship Type="http://schemas.openxmlformats.org/officeDocument/2006/relationships/hyperlink" Target="http://portal.3gpp.org/desktopmodules/Release/ReleaseDetails.aspx?releaseId=189" TargetMode="External" Id="R3a6820b854ba4b21" /><Relationship Type="http://schemas.openxmlformats.org/officeDocument/2006/relationships/hyperlink" Target="http://portal.3gpp.org/ngppapp/CreateTdoc.aspx?mode=view&amp;contributionUid=CP-160457" TargetMode="External" Id="Rde858fc941d647e0" /><Relationship Type="http://schemas.openxmlformats.org/officeDocument/2006/relationships/hyperlink" Target="http://portal.3gpp.org/ngppapp/CreateTdoc.aspx?mode=view&amp;contributionUid=C3-162241" TargetMode="External" Id="Reb2582b51d444d5d" /><Relationship Type="http://schemas.openxmlformats.org/officeDocument/2006/relationships/hyperlink" Target="http://portal.3gpp.org/desktopmodules/Specifications/SpecificationDetails.aspx?specificationId=1673" TargetMode="External" Id="Ra527c8460caa4c16" /><Relationship Type="http://schemas.openxmlformats.org/officeDocument/2006/relationships/hyperlink" Target="http://portal.3gpp.org/desktopmodules/Release/ReleaseDetails.aspx?releaseId=189" TargetMode="External" Id="Rc099d6ea49364948" /><Relationship Type="http://schemas.openxmlformats.org/officeDocument/2006/relationships/hyperlink" Target="http://portal.3gpp.org/ngppapp/CreateTdoc.aspx?mode=view&amp;contributionUid=CP-160458" TargetMode="External" Id="Ra42f6952f22d470b" /><Relationship Type="http://schemas.openxmlformats.org/officeDocument/2006/relationships/hyperlink" Target="http://portal.3gpp.org/ngppapp/CreateTdoc.aspx?mode=view&amp;contributionUid=C3-162239" TargetMode="External" Id="Rc3ac0d6b5f724abe" /><Relationship Type="http://schemas.openxmlformats.org/officeDocument/2006/relationships/hyperlink" Target="http://portal.3gpp.org/desktopmodules/Specifications/SpecificationDetails.aspx?specificationId=1674" TargetMode="External" Id="Ra5254a220a1345fd" /><Relationship Type="http://schemas.openxmlformats.org/officeDocument/2006/relationships/hyperlink" Target="http://portal.3gpp.org/desktopmodules/Release/ReleaseDetails.aspx?releaseId=189" TargetMode="External" Id="R604718049b684054" /><Relationship Type="http://schemas.openxmlformats.org/officeDocument/2006/relationships/hyperlink" Target="http://portal.3gpp.org/ngppapp/CreateTdoc.aspx?mode=view&amp;contributionUid=CP-160458" TargetMode="External" Id="R1461974f2bc04776" /><Relationship Type="http://schemas.openxmlformats.org/officeDocument/2006/relationships/hyperlink" Target="http://portal.3gpp.org/ngppapp/CreateTdoc.aspx?mode=view&amp;contributionUid=C3-162245" TargetMode="External" Id="R4b4b98e4d8364059" /><Relationship Type="http://schemas.openxmlformats.org/officeDocument/2006/relationships/hyperlink" Target="http://portal.3gpp.org/desktopmodules/Specifications/SpecificationDetails.aspx?specificationId=1674" TargetMode="External" Id="R945aeaa18ead4b43" /><Relationship Type="http://schemas.openxmlformats.org/officeDocument/2006/relationships/hyperlink" Target="http://portal.3gpp.org/desktopmodules/Release/ReleaseDetails.aspx?releaseId=187" TargetMode="External" Id="R390bff20577d4643" /><Relationship Type="http://schemas.openxmlformats.org/officeDocument/2006/relationships/hyperlink" Target="http://portal.3gpp.org/ngppapp/CreateTdoc.aspx?mode=view&amp;contributionUid=CP-160459" TargetMode="External" Id="R5ca60ae4e90049bf" /><Relationship Type="http://schemas.openxmlformats.org/officeDocument/2006/relationships/hyperlink" Target="http://portal.3gpp.org/ngppapp/CreateTdoc.aspx?mode=view&amp;contributionUid=C3-162055" TargetMode="External" Id="R5ca7837e7fef4430" /><Relationship Type="http://schemas.openxmlformats.org/officeDocument/2006/relationships/hyperlink" Target="http://portal.3gpp.org/desktopmodules/Specifications/SpecificationDetails.aspx?specificationId=1596" TargetMode="External" Id="R3d368a57331f4471" /><Relationship Type="http://schemas.openxmlformats.org/officeDocument/2006/relationships/hyperlink" Target="http://portal.3gpp.org/desktopmodules/Release/ReleaseDetails.aspx?releaseId=189" TargetMode="External" Id="R8939b5c2400544e2" /><Relationship Type="http://schemas.openxmlformats.org/officeDocument/2006/relationships/hyperlink" Target="http://portal.3gpp.org/ngppapp/CreateTdoc.aspx?mode=view&amp;contributionUid=CP-160460" TargetMode="External" Id="Rf61d7d00961f488e" /><Relationship Type="http://schemas.openxmlformats.org/officeDocument/2006/relationships/hyperlink" Target="http://portal.3gpp.org/ngppapp/CreateTdoc.aspx?mode=view&amp;contributionUid=C3-162216" TargetMode="External" Id="Rf6969e057bf2411d" /><Relationship Type="http://schemas.openxmlformats.org/officeDocument/2006/relationships/hyperlink" Target="http://portal.3gpp.org/desktopmodules/Specifications/SpecificationDetails.aspx?specificationId=1672" TargetMode="External" Id="R7f015704251a48aa" /><Relationship Type="http://schemas.openxmlformats.org/officeDocument/2006/relationships/hyperlink" Target="http://portal.3gpp.org/desktopmodules/Release/ReleaseDetails.aspx?releaseId=189" TargetMode="External" Id="R6a65ca53946542de" /><Relationship Type="http://schemas.openxmlformats.org/officeDocument/2006/relationships/hyperlink" Target="http://portal.3gpp.org/ngppapp/CreateTdoc.aspx?mode=view&amp;contributionUid=CP-160461" TargetMode="External" Id="R41ec50987a684146" /><Relationship Type="http://schemas.openxmlformats.org/officeDocument/2006/relationships/hyperlink" Target="http://portal.3gpp.org/ngppapp/CreateTdoc.aspx?mode=view&amp;contributionUid=C3-162195" TargetMode="External" Id="Rc89bc378746f4814" /><Relationship Type="http://schemas.openxmlformats.org/officeDocument/2006/relationships/hyperlink" Target="http://portal.3gpp.org/desktopmodules/Specifications/SpecificationDetails.aspx?specificationId=1674" TargetMode="External" Id="Rf0e8e520ab9d47dc" /><Relationship Type="http://schemas.openxmlformats.org/officeDocument/2006/relationships/hyperlink" Target="http://portal.3gpp.org/desktopmodules/Release/ReleaseDetails.aspx?releaseId=187" TargetMode="External" Id="R163bbe5b11e149a2" /><Relationship Type="http://schemas.openxmlformats.org/officeDocument/2006/relationships/hyperlink" Target="http://portal.3gpp.org/ngppapp/CreateTdoc.aspx?mode=view&amp;contributionUid=CP-160461" TargetMode="External" Id="R820b5927a7ee455c" /><Relationship Type="http://schemas.openxmlformats.org/officeDocument/2006/relationships/hyperlink" Target="http://portal.3gpp.org/ngppapp/CreateTdoc.aspx?mode=view&amp;contributionUid=C3-162200" TargetMode="External" Id="R3c9e70459fcf4b16" /><Relationship Type="http://schemas.openxmlformats.org/officeDocument/2006/relationships/hyperlink" Target="http://portal.3gpp.org/desktopmodules/Specifications/SpecificationDetails.aspx?specificationId=1672" TargetMode="External" Id="Rc80e27cd8b404e9a" /><Relationship Type="http://schemas.openxmlformats.org/officeDocument/2006/relationships/hyperlink" Target="http://portal.3gpp.org/desktopmodules/Release/ReleaseDetails.aspx?releaseId=187" TargetMode="External" Id="R905a0acc893a4ece" /><Relationship Type="http://schemas.openxmlformats.org/officeDocument/2006/relationships/hyperlink" Target="http://portal.3gpp.org/ngppapp/CreateTdoc.aspx?mode=view&amp;contributionUid=CP-160461" TargetMode="External" Id="R241b705901c047b6" /><Relationship Type="http://schemas.openxmlformats.org/officeDocument/2006/relationships/hyperlink" Target="http://portal.3gpp.org/ngppapp/CreateTdoc.aspx?mode=view&amp;contributionUid=C3-162201" TargetMode="External" Id="R9b33d905148a4da2" /><Relationship Type="http://schemas.openxmlformats.org/officeDocument/2006/relationships/hyperlink" Target="http://portal.3gpp.org/desktopmodules/Specifications/SpecificationDetails.aspx?specificationId=1672" TargetMode="External" Id="R64adbbc2aefd4f02" /><Relationship Type="http://schemas.openxmlformats.org/officeDocument/2006/relationships/hyperlink" Target="http://portal.3gpp.org/desktopmodules/Release/ReleaseDetails.aspx?releaseId=189" TargetMode="External" Id="R6a03d543900247f9" /><Relationship Type="http://schemas.openxmlformats.org/officeDocument/2006/relationships/hyperlink" Target="http://portal.3gpp.org/ngppapp/CreateTdoc.aspx?mode=view&amp;contributionUid=CP-160461" TargetMode="External" Id="Rc68941a9dbed4162" /><Relationship Type="http://schemas.openxmlformats.org/officeDocument/2006/relationships/hyperlink" Target="http://portal.3gpp.org/ngppapp/CreateTdoc.aspx?mode=view&amp;contributionUid=C3-162237" TargetMode="External" Id="R919bf3d68ae247de" /><Relationship Type="http://schemas.openxmlformats.org/officeDocument/2006/relationships/hyperlink" Target="http://portal.3gpp.org/desktopmodules/Specifications/SpecificationDetails.aspx?specificationId=1674" TargetMode="External" Id="R5550e5f60cfb4509" /><Relationship Type="http://schemas.openxmlformats.org/officeDocument/2006/relationships/hyperlink" Target="http://portal.3gpp.org/desktopmodules/Release/ReleaseDetails.aspx?releaseId=189" TargetMode="External" Id="Rf1542f7799b5462b" /><Relationship Type="http://schemas.openxmlformats.org/officeDocument/2006/relationships/hyperlink" Target="http://portal.3gpp.org/ngppapp/CreateTdoc.aspx?mode=view&amp;contributionUid=CP-160462" TargetMode="External" Id="Rca90d828bd424a0f" /><Relationship Type="http://schemas.openxmlformats.org/officeDocument/2006/relationships/hyperlink" Target="http://portal.3gpp.org/ngppapp/CreateTdoc.aspx?mode=view&amp;contributionUid=C3-162256" TargetMode="External" Id="Ra563b2a84ba34b20" /><Relationship Type="http://schemas.openxmlformats.org/officeDocument/2006/relationships/hyperlink" Target="http://portal.3gpp.org/desktopmodules/Specifications/SpecificationDetails.aspx?specificationId=1672" TargetMode="External" Id="Rec21863df73443ac" /><Relationship Type="http://schemas.openxmlformats.org/officeDocument/2006/relationships/hyperlink" Target="http://portal.3gpp.org/desktopmodules/Release/ReleaseDetails.aspx?releaseId=187" TargetMode="External" Id="Rdfce41d90e824267" /><Relationship Type="http://schemas.openxmlformats.org/officeDocument/2006/relationships/hyperlink" Target="http://portal.3gpp.org/ngppapp/CreateTdoc.aspx?mode=view&amp;contributionUid=CP-160462" TargetMode="External" Id="Ra6b6fc7b7d544893" /><Relationship Type="http://schemas.openxmlformats.org/officeDocument/2006/relationships/hyperlink" Target="http://portal.3gpp.org/ngppapp/CreateTdoc.aspx?mode=view&amp;contributionUid=C3-162257" TargetMode="External" Id="Rb1f5beacba824c35" /><Relationship Type="http://schemas.openxmlformats.org/officeDocument/2006/relationships/hyperlink" Target="http://portal.3gpp.org/desktopmodules/Specifications/SpecificationDetails.aspx?specificationId=1672" TargetMode="External" Id="Rb12b422dcdd84d18" /><Relationship Type="http://schemas.openxmlformats.org/officeDocument/2006/relationships/hyperlink" Target="http://portal.3gpp.org/desktopmodules/Release/ReleaseDetails.aspx?releaseId=189" TargetMode="External" Id="R76ae71c16fac4e4f" /><Relationship Type="http://schemas.openxmlformats.org/officeDocument/2006/relationships/hyperlink" Target="http://portal.3gpp.org/ngppapp/CreateTdoc.aspx?mode=view&amp;contributionUid=CP-160463" TargetMode="External" Id="R57fde9a788934599" /><Relationship Type="http://schemas.openxmlformats.org/officeDocument/2006/relationships/hyperlink" Target="http://portal.3gpp.org/ngppapp/CreateTdoc.aspx?mode=view&amp;contributionUid=C3-162226" TargetMode="External" Id="R5b27fe8a6c814c1c" /><Relationship Type="http://schemas.openxmlformats.org/officeDocument/2006/relationships/hyperlink" Target="http://portal.3gpp.org/desktopmodules/Specifications/SpecificationDetails.aspx?specificationId=1674" TargetMode="External" Id="R94679f1e30314fa6" /><Relationship Type="http://schemas.openxmlformats.org/officeDocument/2006/relationships/hyperlink" Target="http://portal.3gpp.org/desktopmodules/Release/ReleaseDetails.aspx?releaseId=189" TargetMode="External" Id="Rcde5f100bc9542cf" /><Relationship Type="http://schemas.openxmlformats.org/officeDocument/2006/relationships/hyperlink" Target="http://portal.3gpp.org/ngppapp/CreateTdoc.aspx?mode=view&amp;contributionUid=CP-160463" TargetMode="External" Id="R9f52d7ccaa4d44d6" /><Relationship Type="http://schemas.openxmlformats.org/officeDocument/2006/relationships/hyperlink" Target="http://portal.3gpp.org/ngppapp/CreateTdoc.aspx?mode=view&amp;contributionUid=C3-162252" TargetMode="External" Id="Rc07a9cadd69a4e84" /><Relationship Type="http://schemas.openxmlformats.org/officeDocument/2006/relationships/hyperlink" Target="http://portal.3gpp.org/desktopmodules/Specifications/SpecificationDetails.aspx?specificationId=1672" TargetMode="External" Id="R99cba567f5154d24" /><Relationship Type="http://schemas.openxmlformats.org/officeDocument/2006/relationships/hyperlink" Target="http://portal.3gpp.org/desktopmodules/Release/ReleaseDetails.aspx?releaseId=189" TargetMode="External" Id="Rd9cce387d6a849a6" /><Relationship Type="http://schemas.openxmlformats.org/officeDocument/2006/relationships/hyperlink" Target="http://portal.3gpp.org/ngppapp/CreateTdoc.aspx?mode=view&amp;contributionUid=CP-160482" TargetMode="External" Id="Rf3e1bc201bfb4771" /><Relationship Type="http://schemas.openxmlformats.org/officeDocument/2006/relationships/hyperlink" Target="http://portal.3gpp.org/ngppapp/CreateTdoc.aspx?mode=view&amp;contributionUid=C1-163752" TargetMode="External" Id="Rbf4adf7cb7244f3a" /><Relationship Type="http://schemas.openxmlformats.org/officeDocument/2006/relationships/hyperlink" Target="http://portal.3gpp.org/desktopmodules/Specifications/SpecificationDetails.aspx?specificationId=1069" TargetMode="External" Id="Rb14ae36590c54003" /><Relationship Type="http://schemas.openxmlformats.org/officeDocument/2006/relationships/hyperlink" Target="http://portal.3gpp.org/desktopmodules/Release/ReleaseDetails.aspx?releaseId=182" TargetMode="External" Id="R0c2f688d6f5a46f2" /><Relationship Type="http://schemas.openxmlformats.org/officeDocument/2006/relationships/hyperlink" Target="http://portal.3gpp.org/ngppapp/CreateTdoc.aspx?mode=view&amp;contributionUid=CP-160482" TargetMode="External" Id="Re79490b6b8b344a6" /><Relationship Type="http://schemas.openxmlformats.org/officeDocument/2006/relationships/hyperlink" Target="http://portal.3gpp.org/ngppapp/CreateTdoc.aspx?mode=view&amp;contributionUid=C1-163753" TargetMode="External" Id="Rb3a05c4619b24f36" /><Relationship Type="http://schemas.openxmlformats.org/officeDocument/2006/relationships/hyperlink" Target="http://portal.3gpp.org/desktopmodules/Specifications/SpecificationDetails.aspx?specificationId=1069" TargetMode="External" Id="Rc82a88890428438c" /><Relationship Type="http://schemas.openxmlformats.org/officeDocument/2006/relationships/hyperlink" Target="http://portal.3gpp.org/desktopmodules/Release/ReleaseDetails.aspx?releaseId=183" TargetMode="External" Id="R9c78471f10ee43a1" /><Relationship Type="http://schemas.openxmlformats.org/officeDocument/2006/relationships/hyperlink" Target="http://portal.3gpp.org/ngppapp/CreateTdoc.aspx?mode=view&amp;contributionUid=CP-160482" TargetMode="External" Id="Rd2928469f06d4b7f" /><Relationship Type="http://schemas.openxmlformats.org/officeDocument/2006/relationships/hyperlink" Target="http://portal.3gpp.org/ngppapp/CreateTdoc.aspx?mode=view&amp;contributionUid=C1-163754" TargetMode="External" Id="Rc9be770f70364c41" /><Relationship Type="http://schemas.openxmlformats.org/officeDocument/2006/relationships/hyperlink" Target="http://portal.3gpp.org/desktopmodules/Specifications/SpecificationDetails.aspx?specificationId=1069" TargetMode="External" Id="Ra3aa8aa270ca4fdd" /><Relationship Type="http://schemas.openxmlformats.org/officeDocument/2006/relationships/hyperlink" Target="http://portal.3gpp.org/desktopmodules/Release/ReleaseDetails.aspx?releaseId=184" TargetMode="External" Id="Rd4dd5c781c3a4c5d" /><Relationship Type="http://schemas.openxmlformats.org/officeDocument/2006/relationships/hyperlink" Target="http://portal.3gpp.org/ngppapp/CreateTdoc.aspx?mode=view&amp;contributionUid=CP-160482" TargetMode="External" Id="R7426ef32a44d4a8e" /><Relationship Type="http://schemas.openxmlformats.org/officeDocument/2006/relationships/hyperlink" Target="http://portal.3gpp.org/ngppapp/CreateTdoc.aspx?mode=view&amp;contributionUid=C1-163755" TargetMode="External" Id="R6348de32265141dd" /><Relationship Type="http://schemas.openxmlformats.org/officeDocument/2006/relationships/hyperlink" Target="http://portal.3gpp.org/desktopmodules/Specifications/SpecificationDetails.aspx?specificationId=1069" TargetMode="External" Id="Rdab8e6c0176b4563" /><Relationship Type="http://schemas.openxmlformats.org/officeDocument/2006/relationships/hyperlink" Target="http://portal.3gpp.org/desktopmodules/Release/ReleaseDetails.aspx?releaseId=185" TargetMode="External" Id="Ra867286bf36c452e" /><Relationship Type="http://schemas.openxmlformats.org/officeDocument/2006/relationships/hyperlink" Target="http://portal.3gpp.org/ngppapp/CreateTdoc.aspx?mode=view&amp;contributionUid=CP-160482" TargetMode="External" Id="Rcddbffba32004b2e" /><Relationship Type="http://schemas.openxmlformats.org/officeDocument/2006/relationships/hyperlink" Target="http://portal.3gpp.org/ngppapp/CreateTdoc.aspx?mode=view&amp;contributionUid=C1-163756" TargetMode="External" Id="Rad6f966738334b06" /><Relationship Type="http://schemas.openxmlformats.org/officeDocument/2006/relationships/hyperlink" Target="http://portal.3gpp.org/desktopmodules/Specifications/SpecificationDetails.aspx?specificationId=1069" TargetMode="External" Id="R7f5e62cf6f584dc6" /><Relationship Type="http://schemas.openxmlformats.org/officeDocument/2006/relationships/hyperlink" Target="http://portal.3gpp.org/desktopmodules/Release/ReleaseDetails.aspx?releaseId=186" TargetMode="External" Id="R39efe218deea4aab" /><Relationship Type="http://schemas.openxmlformats.org/officeDocument/2006/relationships/hyperlink" Target="http://portal.3gpp.org/ngppapp/CreateTdoc.aspx?mode=view&amp;contributionUid=CP-160482" TargetMode="External" Id="R2e7fe85243a64a57" /><Relationship Type="http://schemas.openxmlformats.org/officeDocument/2006/relationships/hyperlink" Target="http://portal.3gpp.org/ngppapp/CreateTdoc.aspx?mode=view&amp;contributionUid=C1-163757" TargetMode="External" Id="R274ac646763d479b" /><Relationship Type="http://schemas.openxmlformats.org/officeDocument/2006/relationships/hyperlink" Target="http://portal.3gpp.org/desktopmodules/Specifications/SpecificationDetails.aspx?specificationId=1069" TargetMode="External" Id="R3d04870f57994f49" /><Relationship Type="http://schemas.openxmlformats.org/officeDocument/2006/relationships/hyperlink" Target="http://portal.3gpp.org/desktopmodules/Release/ReleaseDetails.aspx?releaseId=187" TargetMode="External" Id="Rafe44399b31244cd" /><Relationship Type="http://schemas.openxmlformats.org/officeDocument/2006/relationships/hyperlink" Target="http://portal.3gpp.org/ngppapp/CreateTdoc.aspx?mode=view&amp;contributionUid=CP-160483" TargetMode="External" Id="Rdaa49d42397a4db1" /><Relationship Type="http://schemas.openxmlformats.org/officeDocument/2006/relationships/hyperlink" Target="http://portal.3gpp.org/ngppapp/CreateTdoc.aspx?mode=view&amp;contributionUid=C1-163758" TargetMode="External" Id="Rd831e65abbfe4cd4" /><Relationship Type="http://schemas.openxmlformats.org/officeDocument/2006/relationships/hyperlink" Target="http://portal.3gpp.org/desktopmodules/Specifications/SpecificationDetails.aspx?specificationId=1055" TargetMode="External" Id="R1f0921db946f4c75" /><Relationship Type="http://schemas.openxmlformats.org/officeDocument/2006/relationships/hyperlink" Target="http://portal.3gpp.org/desktopmodules/Release/ReleaseDetails.aspx?releaseId=182" TargetMode="External" Id="R5b7f3fdf2d714c57" /><Relationship Type="http://schemas.openxmlformats.org/officeDocument/2006/relationships/hyperlink" Target="http://portal.3gpp.org/ngppapp/CreateTdoc.aspx?mode=view&amp;contributionUid=CP-160483" TargetMode="External" Id="R408d73b46708457b" /><Relationship Type="http://schemas.openxmlformats.org/officeDocument/2006/relationships/hyperlink" Target="http://portal.3gpp.org/ngppapp/CreateTdoc.aspx?mode=view&amp;contributionUid=C1-163759" TargetMode="External" Id="Rc98fe1a88df64e9d" /><Relationship Type="http://schemas.openxmlformats.org/officeDocument/2006/relationships/hyperlink" Target="http://portal.3gpp.org/desktopmodules/Specifications/SpecificationDetails.aspx?specificationId=1055" TargetMode="External" Id="R5920431c6df145dd" /><Relationship Type="http://schemas.openxmlformats.org/officeDocument/2006/relationships/hyperlink" Target="http://portal.3gpp.org/desktopmodules/Release/ReleaseDetails.aspx?releaseId=183" TargetMode="External" Id="Ra0059f0fdaa14fb2" /><Relationship Type="http://schemas.openxmlformats.org/officeDocument/2006/relationships/hyperlink" Target="http://portal.3gpp.org/ngppapp/CreateTdoc.aspx?mode=view&amp;contributionUid=CP-160483" TargetMode="External" Id="Rf8b494cd3b784061" /><Relationship Type="http://schemas.openxmlformats.org/officeDocument/2006/relationships/hyperlink" Target="http://portal.3gpp.org/ngppapp/CreateTdoc.aspx?mode=view&amp;contributionUid=C1-163760" TargetMode="External" Id="R94f8798e278e4da1" /><Relationship Type="http://schemas.openxmlformats.org/officeDocument/2006/relationships/hyperlink" Target="http://portal.3gpp.org/desktopmodules/Specifications/SpecificationDetails.aspx?specificationId=1055" TargetMode="External" Id="R4d5e2a98f98f4700" /><Relationship Type="http://schemas.openxmlformats.org/officeDocument/2006/relationships/hyperlink" Target="http://portal.3gpp.org/desktopmodules/Release/ReleaseDetails.aspx?releaseId=184" TargetMode="External" Id="R18738696b963470f" /><Relationship Type="http://schemas.openxmlformats.org/officeDocument/2006/relationships/hyperlink" Target="http://portal.3gpp.org/ngppapp/CreateTdoc.aspx?mode=view&amp;contributionUid=CP-160483" TargetMode="External" Id="Rdf7f427000e0484f" /><Relationship Type="http://schemas.openxmlformats.org/officeDocument/2006/relationships/hyperlink" Target="http://portal.3gpp.org/ngppapp/CreateTdoc.aspx?mode=view&amp;contributionUid=C1-163761" TargetMode="External" Id="Rbdc8c139a4df4aa1" /><Relationship Type="http://schemas.openxmlformats.org/officeDocument/2006/relationships/hyperlink" Target="http://portal.3gpp.org/desktopmodules/Specifications/SpecificationDetails.aspx?specificationId=1055" TargetMode="External" Id="Ra305dcc3dd434fb5" /><Relationship Type="http://schemas.openxmlformats.org/officeDocument/2006/relationships/hyperlink" Target="http://portal.3gpp.org/desktopmodules/Release/ReleaseDetails.aspx?releaseId=185" TargetMode="External" Id="R17ae09019e014207" /><Relationship Type="http://schemas.openxmlformats.org/officeDocument/2006/relationships/hyperlink" Target="http://portal.3gpp.org/ngppapp/CreateTdoc.aspx?mode=view&amp;contributionUid=CP-160483" TargetMode="External" Id="R6d45c9f93ee0413d" /><Relationship Type="http://schemas.openxmlformats.org/officeDocument/2006/relationships/hyperlink" Target="http://portal.3gpp.org/ngppapp/CreateTdoc.aspx?mode=view&amp;contributionUid=C1-163762" TargetMode="External" Id="R9c4ef46069aa4f8b" /><Relationship Type="http://schemas.openxmlformats.org/officeDocument/2006/relationships/hyperlink" Target="http://portal.3gpp.org/desktopmodules/Specifications/SpecificationDetails.aspx?specificationId=1055" TargetMode="External" Id="R96523d18440c464d" /><Relationship Type="http://schemas.openxmlformats.org/officeDocument/2006/relationships/hyperlink" Target="http://portal.3gpp.org/desktopmodules/Release/ReleaseDetails.aspx?releaseId=186" TargetMode="External" Id="R91a410e8fb0348ec" /><Relationship Type="http://schemas.openxmlformats.org/officeDocument/2006/relationships/hyperlink" Target="http://portal.3gpp.org/ngppapp/CreateTdoc.aspx?mode=view&amp;contributionUid=CP-160483" TargetMode="External" Id="Rf328b875ab234cf5" /><Relationship Type="http://schemas.openxmlformats.org/officeDocument/2006/relationships/hyperlink" Target="http://portal.3gpp.org/ngppapp/CreateTdoc.aspx?mode=view&amp;contributionUid=C1-163763" TargetMode="External" Id="R405823f8939e426e" /><Relationship Type="http://schemas.openxmlformats.org/officeDocument/2006/relationships/hyperlink" Target="http://portal.3gpp.org/desktopmodules/Specifications/SpecificationDetails.aspx?specificationId=1055" TargetMode="External" Id="Ra5945547accc4e7e" /><Relationship Type="http://schemas.openxmlformats.org/officeDocument/2006/relationships/hyperlink" Target="http://portal.3gpp.org/desktopmodules/Release/ReleaseDetails.aspx?releaseId=187" TargetMode="External" Id="Rf0a0ab63de0547c3" /><Relationship Type="http://schemas.openxmlformats.org/officeDocument/2006/relationships/hyperlink" Target="http://portal.3gpp.org/ngppapp/CreateTdoc.aspx?mode=view&amp;contributionUid=CP-160483" TargetMode="External" Id="R3a9017f2978049c1" /><Relationship Type="http://schemas.openxmlformats.org/officeDocument/2006/relationships/hyperlink" Target="http://portal.3gpp.org/ngppapp/CreateTdoc.aspx?mode=view&amp;contributionUid=C1-163764" TargetMode="External" Id="R015f21dda966485d" /><Relationship Type="http://schemas.openxmlformats.org/officeDocument/2006/relationships/hyperlink" Target="http://portal.3gpp.org/desktopmodules/Specifications/SpecificationDetails.aspx?specificationId=1055" TargetMode="External" Id="R2a784d3ef6b046b5" /><Relationship Type="http://schemas.openxmlformats.org/officeDocument/2006/relationships/hyperlink" Target="http://portal.3gpp.org/desktopmodules/Release/ReleaseDetails.aspx?releaseId=189" TargetMode="External" Id="Rd9b4cf2288224f17" /><Relationship Type="http://schemas.openxmlformats.org/officeDocument/2006/relationships/hyperlink" Target="http://portal.3gpp.org/ngppapp/CreateTdoc.aspx?mode=view&amp;contributionUid=CP-160483" TargetMode="External" Id="Rbaffeca6cb2f4cf0" /><Relationship Type="http://schemas.openxmlformats.org/officeDocument/2006/relationships/hyperlink" Target="http://portal.3gpp.org/ngppapp/CreateTdoc.aspx?mode=view&amp;contributionUid=C1-163765" TargetMode="External" Id="R32acdd61a0444f0f" /><Relationship Type="http://schemas.openxmlformats.org/officeDocument/2006/relationships/hyperlink" Target="http://portal.3gpp.org/desktopmodules/Specifications/SpecificationDetails.aspx?specificationId=1055" TargetMode="External" Id="R86fa802049a949a7" /><Relationship Type="http://schemas.openxmlformats.org/officeDocument/2006/relationships/hyperlink" Target="http://portal.3gpp.org/desktopmodules/Release/ReleaseDetails.aspx?releaseId=182" TargetMode="External" Id="R745de290cddf4dcd" /><Relationship Type="http://schemas.openxmlformats.org/officeDocument/2006/relationships/hyperlink" Target="http://portal.3gpp.org/ngppapp/CreateTdoc.aspx?mode=view&amp;contributionUid=CP-160483" TargetMode="External" Id="R5172822468854902" /><Relationship Type="http://schemas.openxmlformats.org/officeDocument/2006/relationships/hyperlink" Target="http://portal.3gpp.org/ngppapp/CreateTdoc.aspx?mode=view&amp;contributionUid=C1-163766" TargetMode="External" Id="Rc95ff4fe5eca4ad7" /><Relationship Type="http://schemas.openxmlformats.org/officeDocument/2006/relationships/hyperlink" Target="http://portal.3gpp.org/desktopmodules/Specifications/SpecificationDetails.aspx?specificationId=1055" TargetMode="External" Id="R9d7ba50aab824bae" /><Relationship Type="http://schemas.openxmlformats.org/officeDocument/2006/relationships/hyperlink" Target="http://portal.3gpp.org/desktopmodules/Release/ReleaseDetails.aspx?releaseId=183" TargetMode="External" Id="Rd14ddfb2bd034072" /><Relationship Type="http://schemas.openxmlformats.org/officeDocument/2006/relationships/hyperlink" Target="http://portal.3gpp.org/ngppapp/CreateTdoc.aspx?mode=view&amp;contributionUid=CP-160483" TargetMode="External" Id="Rb9252e79bf5e4aee" /><Relationship Type="http://schemas.openxmlformats.org/officeDocument/2006/relationships/hyperlink" Target="http://portal.3gpp.org/ngppapp/CreateTdoc.aspx?mode=view&amp;contributionUid=C1-163767" TargetMode="External" Id="Rb4a162d506104c9d" /><Relationship Type="http://schemas.openxmlformats.org/officeDocument/2006/relationships/hyperlink" Target="http://portal.3gpp.org/desktopmodules/Specifications/SpecificationDetails.aspx?specificationId=1055" TargetMode="External" Id="Rcce417f3ba0b4c69" /><Relationship Type="http://schemas.openxmlformats.org/officeDocument/2006/relationships/hyperlink" Target="http://portal.3gpp.org/desktopmodules/Release/ReleaseDetails.aspx?releaseId=184" TargetMode="External" Id="R2903f3284d384b69" /><Relationship Type="http://schemas.openxmlformats.org/officeDocument/2006/relationships/hyperlink" Target="http://portal.3gpp.org/ngppapp/CreateTdoc.aspx?mode=view&amp;contributionUid=CP-160483" TargetMode="External" Id="Re97e7207d6c64e82" /><Relationship Type="http://schemas.openxmlformats.org/officeDocument/2006/relationships/hyperlink" Target="http://portal.3gpp.org/ngppapp/CreateTdoc.aspx?mode=view&amp;contributionUid=C1-163768" TargetMode="External" Id="R739a080475ec4377" /><Relationship Type="http://schemas.openxmlformats.org/officeDocument/2006/relationships/hyperlink" Target="http://portal.3gpp.org/desktopmodules/Specifications/SpecificationDetails.aspx?specificationId=1055" TargetMode="External" Id="R7a208257f7364de1" /><Relationship Type="http://schemas.openxmlformats.org/officeDocument/2006/relationships/hyperlink" Target="http://portal.3gpp.org/desktopmodules/Release/ReleaseDetails.aspx?releaseId=185" TargetMode="External" Id="Recbce0229da44498" /><Relationship Type="http://schemas.openxmlformats.org/officeDocument/2006/relationships/hyperlink" Target="http://portal.3gpp.org/ngppapp/CreateTdoc.aspx?mode=view&amp;contributionUid=CP-160483" TargetMode="External" Id="R0130393e5b3c40e1" /><Relationship Type="http://schemas.openxmlformats.org/officeDocument/2006/relationships/hyperlink" Target="http://portal.3gpp.org/ngppapp/CreateTdoc.aspx?mode=view&amp;contributionUid=C1-163769" TargetMode="External" Id="Rc4c48931dc1a49f1" /><Relationship Type="http://schemas.openxmlformats.org/officeDocument/2006/relationships/hyperlink" Target="http://portal.3gpp.org/desktopmodules/Specifications/SpecificationDetails.aspx?specificationId=1055" TargetMode="External" Id="Rcf1b4706bb38427c" /><Relationship Type="http://schemas.openxmlformats.org/officeDocument/2006/relationships/hyperlink" Target="http://portal.3gpp.org/desktopmodules/Release/ReleaseDetails.aspx?releaseId=186" TargetMode="External" Id="R260f154722e246c7" /><Relationship Type="http://schemas.openxmlformats.org/officeDocument/2006/relationships/hyperlink" Target="http://portal.3gpp.org/ngppapp/CreateTdoc.aspx?mode=view&amp;contributionUid=CP-160483" TargetMode="External" Id="R566f61336d614ee9" /><Relationship Type="http://schemas.openxmlformats.org/officeDocument/2006/relationships/hyperlink" Target="http://portal.3gpp.org/ngppapp/CreateTdoc.aspx?mode=view&amp;contributionUid=C1-163770" TargetMode="External" Id="R2f05b2b283d4469f" /><Relationship Type="http://schemas.openxmlformats.org/officeDocument/2006/relationships/hyperlink" Target="http://portal.3gpp.org/desktopmodules/Specifications/SpecificationDetails.aspx?specificationId=1055" TargetMode="External" Id="Rc23a7bdb23844e05" /><Relationship Type="http://schemas.openxmlformats.org/officeDocument/2006/relationships/hyperlink" Target="http://portal.3gpp.org/desktopmodules/Release/ReleaseDetails.aspx?releaseId=187" TargetMode="External" Id="R3fd4baced3164cf6" /><Relationship Type="http://schemas.openxmlformats.org/officeDocument/2006/relationships/hyperlink" Target="http://portal.3gpp.org/ngppapp/CreateTdoc.aspx?mode=view&amp;contributionUid=CP-160483" TargetMode="External" Id="R909ba15359034890" /><Relationship Type="http://schemas.openxmlformats.org/officeDocument/2006/relationships/hyperlink" Target="http://portal.3gpp.org/ngppapp/CreateTdoc.aspx?mode=view&amp;contributionUid=C1-163771" TargetMode="External" Id="R0f81597db800412e" /><Relationship Type="http://schemas.openxmlformats.org/officeDocument/2006/relationships/hyperlink" Target="http://portal.3gpp.org/desktopmodules/Specifications/SpecificationDetails.aspx?specificationId=1055" TargetMode="External" Id="Rb4871c5dd6ca4b47" /><Relationship Type="http://schemas.openxmlformats.org/officeDocument/2006/relationships/hyperlink" Target="http://portal.3gpp.org/desktopmodules/Release/ReleaseDetails.aspx?releaseId=189" TargetMode="External" Id="R001352c2f5c340bd" /><Relationship Type="http://schemas.openxmlformats.org/officeDocument/2006/relationships/hyperlink" Target="http://portal.3gpp.org/ngppapp/CreateTdoc.aspx?mode=view&amp;contributionUid=CP-160484" TargetMode="External" Id="R956f4191ca604ec0" /><Relationship Type="http://schemas.openxmlformats.org/officeDocument/2006/relationships/hyperlink" Target="http://portal.3gpp.org/ngppapp/CreateTdoc.aspx?mode=view&amp;contributionUid=C1-163469" TargetMode="External" Id="Rc669a943e7734a37" /><Relationship Type="http://schemas.openxmlformats.org/officeDocument/2006/relationships/hyperlink" Target="http://portal.3gpp.org/desktopmodules/Specifications/SpecificationDetails.aspx?specificationId=1055" TargetMode="External" Id="Rd27d4fd580ff46c8" /><Relationship Type="http://schemas.openxmlformats.org/officeDocument/2006/relationships/hyperlink" Target="http://portal.3gpp.org/desktopmodules/Release/ReleaseDetails.aspx?releaseId=185" TargetMode="External" Id="R8a2e24d89829426d" /><Relationship Type="http://schemas.openxmlformats.org/officeDocument/2006/relationships/hyperlink" Target="http://portal.3gpp.org/ngppapp/CreateTdoc.aspx?mode=view&amp;contributionUid=CP-160484" TargetMode="External" Id="R766ae9f7726e418c" /><Relationship Type="http://schemas.openxmlformats.org/officeDocument/2006/relationships/hyperlink" Target="http://portal.3gpp.org/ngppapp/CreateTdoc.aspx?mode=view&amp;contributionUid=C1-163470" TargetMode="External" Id="R5cfd4c6738b0430e" /><Relationship Type="http://schemas.openxmlformats.org/officeDocument/2006/relationships/hyperlink" Target="http://portal.3gpp.org/desktopmodules/Specifications/SpecificationDetails.aspx?specificationId=1055" TargetMode="External" Id="Re5173ac111f44ee4" /><Relationship Type="http://schemas.openxmlformats.org/officeDocument/2006/relationships/hyperlink" Target="http://portal.3gpp.org/desktopmodules/Release/ReleaseDetails.aspx?releaseId=186" TargetMode="External" Id="Rcf318f6aa8d94a5f" /><Relationship Type="http://schemas.openxmlformats.org/officeDocument/2006/relationships/hyperlink" Target="http://portal.3gpp.org/ngppapp/CreateTdoc.aspx?mode=view&amp;contributionUid=CP-160484" TargetMode="External" Id="R6de9b6f4a1a44263" /><Relationship Type="http://schemas.openxmlformats.org/officeDocument/2006/relationships/hyperlink" Target="http://portal.3gpp.org/ngppapp/CreateTdoc.aspx?mode=view&amp;contributionUid=C1-163471" TargetMode="External" Id="R634e03b2ead6499b" /><Relationship Type="http://schemas.openxmlformats.org/officeDocument/2006/relationships/hyperlink" Target="http://portal.3gpp.org/desktopmodules/Specifications/SpecificationDetails.aspx?specificationId=1055" TargetMode="External" Id="Rbc8f3e522f3344fa" /><Relationship Type="http://schemas.openxmlformats.org/officeDocument/2006/relationships/hyperlink" Target="http://portal.3gpp.org/desktopmodules/Release/ReleaseDetails.aspx?releaseId=187" TargetMode="External" Id="R4496b410dff94ee2" /><Relationship Type="http://schemas.openxmlformats.org/officeDocument/2006/relationships/hyperlink" Target="http://portal.3gpp.org/ngppapp/CreateTdoc.aspx?mode=view&amp;contributionUid=CP-160484" TargetMode="External" Id="Rf19403a80ba24f92" /><Relationship Type="http://schemas.openxmlformats.org/officeDocument/2006/relationships/hyperlink" Target="http://portal.3gpp.org/ngppapp/CreateTdoc.aspx?mode=view&amp;contributionUid=C1-163472" TargetMode="External" Id="R776199ad0ab244b0" /><Relationship Type="http://schemas.openxmlformats.org/officeDocument/2006/relationships/hyperlink" Target="http://portal.3gpp.org/desktopmodules/Specifications/SpecificationDetails.aspx?specificationId=1055" TargetMode="External" Id="Rd6405262b81a42b2" /><Relationship Type="http://schemas.openxmlformats.org/officeDocument/2006/relationships/hyperlink" Target="http://portal.3gpp.org/desktopmodules/Release/ReleaseDetails.aspx?releaseId=189" TargetMode="External" Id="R9e9746191f26462d" /><Relationship Type="http://schemas.openxmlformats.org/officeDocument/2006/relationships/hyperlink" Target="http://portal.3gpp.org/ngppapp/CreateTdoc.aspx?mode=view&amp;contributionUid=CP-160485" TargetMode="External" Id="R498feee9725a44eb" /><Relationship Type="http://schemas.openxmlformats.org/officeDocument/2006/relationships/hyperlink" Target="http://portal.3gpp.org/ngppapp/CreateTdoc.aspx?mode=view&amp;contributionUid=C1-163664" TargetMode="External" Id="R98ea1d05b5104ca9" /><Relationship Type="http://schemas.openxmlformats.org/officeDocument/2006/relationships/hyperlink" Target="http://portal.3gpp.org/desktopmodules/Specifications/SpecificationDetails.aspx?specificationId=1088" TargetMode="External" Id="R05a2b9112f224cc2" /><Relationship Type="http://schemas.openxmlformats.org/officeDocument/2006/relationships/hyperlink" Target="http://portal.3gpp.org/desktopmodules/Release/ReleaseDetails.aspx?releaseId=185" TargetMode="External" Id="Re2e9b77cb8e04e1a" /><Relationship Type="http://schemas.openxmlformats.org/officeDocument/2006/relationships/hyperlink" Target="http://portal.3gpp.org/ngppapp/CreateTdoc.aspx?mode=view&amp;contributionUid=CP-160485" TargetMode="External" Id="R1f1002b59b6e4afc" /><Relationship Type="http://schemas.openxmlformats.org/officeDocument/2006/relationships/hyperlink" Target="http://portal.3gpp.org/ngppapp/CreateTdoc.aspx?mode=view&amp;contributionUid=C1-163665" TargetMode="External" Id="R456c1bc6126e436e" /><Relationship Type="http://schemas.openxmlformats.org/officeDocument/2006/relationships/hyperlink" Target="http://portal.3gpp.org/desktopmodules/Specifications/SpecificationDetails.aspx?specificationId=1088" TargetMode="External" Id="R0ad7dbef5f9946bd" /><Relationship Type="http://schemas.openxmlformats.org/officeDocument/2006/relationships/hyperlink" Target="http://portal.3gpp.org/desktopmodules/Release/ReleaseDetails.aspx?releaseId=186" TargetMode="External" Id="R2efec35586e14a9c" /><Relationship Type="http://schemas.openxmlformats.org/officeDocument/2006/relationships/hyperlink" Target="http://portal.3gpp.org/ngppapp/CreateTdoc.aspx?mode=view&amp;contributionUid=CP-160485" TargetMode="External" Id="R3c978a221f8445ac" /><Relationship Type="http://schemas.openxmlformats.org/officeDocument/2006/relationships/hyperlink" Target="http://portal.3gpp.org/ngppapp/CreateTdoc.aspx?mode=view&amp;contributionUid=C1-163666" TargetMode="External" Id="R7b97e9587fbd4846" /><Relationship Type="http://schemas.openxmlformats.org/officeDocument/2006/relationships/hyperlink" Target="http://portal.3gpp.org/desktopmodules/Specifications/SpecificationDetails.aspx?specificationId=1088" TargetMode="External" Id="R89041ebfe4a84cd1" /><Relationship Type="http://schemas.openxmlformats.org/officeDocument/2006/relationships/hyperlink" Target="http://portal.3gpp.org/desktopmodules/Release/ReleaseDetails.aspx?releaseId=187" TargetMode="External" Id="R06ef3510057c46bd" /><Relationship Type="http://schemas.openxmlformats.org/officeDocument/2006/relationships/hyperlink" Target="http://portal.3gpp.org/ngppapp/CreateTdoc.aspx?mode=view&amp;contributionUid=CP-160485" TargetMode="External" Id="Rcf68d32f0e5d49ea" /><Relationship Type="http://schemas.openxmlformats.org/officeDocument/2006/relationships/hyperlink" Target="http://portal.3gpp.org/ngppapp/CreateTdoc.aspx?mode=view&amp;contributionUid=C1-163929" TargetMode="External" Id="Rb539bbaaf9d74c09" /><Relationship Type="http://schemas.openxmlformats.org/officeDocument/2006/relationships/hyperlink" Target="http://portal.3gpp.org/desktopmodules/Specifications/SpecificationDetails.aspx?specificationId=1088" TargetMode="External" Id="R2b850b915f90485a" /><Relationship Type="http://schemas.openxmlformats.org/officeDocument/2006/relationships/hyperlink" Target="http://portal.3gpp.org/desktopmodules/Release/ReleaseDetails.aspx?releaseId=185" TargetMode="External" Id="Rbcdda901cac84f26" /><Relationship Type="http://schemas.openxmlformats.org/officeDocument/2006/relationships/hyperlink" Target="http://portal.3gpp.org/ngppapp/CreateTdoc.aspx?mode=view&amp;contributionUid=CP-160485" TargetMode="External" Id="Re7b69da4e42748a8" /><Relationship Type="http://schemas.openxmlformats.org/officeDocument/2006/relationships/hyperlink" Target="http://portal.3gpp.org/ngppapp/CreateTdoc.aspx?mode=view&amp;contributionUid=C1-163930" TargetMode="External" Id="Rd8702a618a744a61" /><Relationship Type="http://schemas.openxmlformats.org/officeDocument/2006/relationships/hyperlink" Target="http://portal.3gpp.org/desktopmodules/Specifications/SpecificationDetails.aspx?specificationId=1088" TargetMode="External" Id="R9f567a2c089d44a3" /><Relationship Type="http://schemas.openxmlformats.org/officeDocument/2006/relationships/hyperlink" Target="http://portal.3gpp.org/desktopmodules/Release/ReleaseDetails.aspx?releaseId=186" TargetMode="External" Id="Red55e7daa2074653" /><Relationship Type="http://schemas.openxmlformats.org/officeDocument/2006/relationships/hyperlink" Target="http://portal.3gpp.org/ngppapp/CreateTdoc.aspx?mode=view&amp;contributionUid=CP-160485" TargetMode="External" Id="Rae7b631884b249b5" /><Relationship Type="http://schemas.openxmlformats.org/officeDocument/2006/relationships/hyperlink" Target="http://portal.3gpp.org/ngppapp/CreateTdoc.aspx?mode=view&amp;contributionUid=C1-163931" TargetMode="External" Id="Rb29ba63b1c434c47" /><Relationship Type="http://schemas.openxmlformats.org/officeDocument/2006/relationships/hyperlink" Target="http://portal.3gpp.org/desktopmodules/Specifications/SpecificationDetails.aspx?specificationId=1088" TargetMode="External" Id="R88dae95001004b46" /><Relationship Type="http://schemas.openxmlformats.org/officeDocument/2006/relationships/hyperlink" Target="http://portal.3gpp.org/desktopmodules/Release/ReleaseDetails.aspx?releaseId=187" TargetMode="External" Id="R3ea5f61a2f904207" /><Relationship Type="http://schemas.openxmlformats.org/officeDocument/2006/relationships/hyperlink" Target="http://portal.3gpp.org/ngppapp/CreateTdoc.aspx?mode=view&amp;contributionUid=CP-160486" TargetMode="External" Id="R6679e97e78d54f58" /><Relationship Type="http://schemas.openxmlformats.org/officeDocument/2006/relationships/hyperlink" Target="http://portal.3gpp.org/ngppapp/CreateTdoc.aspx?mode=view&amp;contributionUid=C1-163279" TargetMode="External" Id="R7f677bd7b0144b4a" /><Relationship Type="http://schemas.openxmlformats.org/officeDocument/2006/relationships/hyperlink" Target="http://portal.3gpp.org/desktopmodules/Specifications/SpecificationDetails.aspx?specificationId=1072" TargetMode="External" Id="R9933d6778d51453f" /><Relationship Type="http://schemas.openxmlformats.org/officeDocument/2006/relationships/hyperlink" Target="http://portal.3gpp.org/desktopmodules/Release/ReleaseDetails.aspx?releaseId=189" TargetMode="External" Id="R02d5964867664c62" /><Relationship Type="http://schemas.openxmlformats.org/officeDocument/2006/relationships/hyperlink" Target="http://portal.3gpp.org/ngppapp/CreateTdoc.aspx?mode=view&amp;contributionUid=CP-160486" TargetMode="External" Id="Rf5ece1ea0ffe4529" /><Relationship Type="http://schemas.openxmlformats.org/officeDocument/2006/relationships/hyperlink" Target="http://portal.3gpp.org/ngppapp/CreateTdoc.aspx?mode=view&amp;contributionUid=C1-163486" TargetMode="External" Id="R3c92805b549f4f78" /><Relationship Type="http://schemas.openxmlformats.org/officeDocument/2006/relationships/hyperlink" Target="http://portal.3gpp.org/desktopmodules/Specifications/SpecificationDetails.aspx?specificationId=789" TargetMode="External" Id="R3f3cf859b75e4bbf" /><Relationship Type="http://schemas.openxmlformats.org/officeDocument/2006/relationships/hyperlink" Target="http://portal.3gpp.org/desktopmodules/Release/ReleaseDetails.aspx?releaseId=187" TargetMode="External" Id="Rc9bd060f1d864fe0" /><Relationship Type="http://schemas.openxmlformats.org/officeDocument/2006/relationships/hyperlink" Target="http://portal.3gpp.org/ngppapp/CreateTdoc.aspx?mode=view&amp;contributionUid=CP-160486" TargetMode="External" Id="Rfa535c012b0d42a6" /><Relationship Type="http://schemas.openxmlformats.org/officeDocument/2006/relationships/hyperlink" Target="http://portal.3gpp.org/ngppapp/CreateTdoc.aspx?mode=view&amp;contributionUid=C1-163652" TargetMode="External" Id="Rdaa3f80e0b2147a8" /><Relationship Type="http://schemas.openxmlformats.org/officeDocument/2006/relationships/hyperlink" Target="http://portal.3gpp.org/desktopmodules/Specifications/SpecificationDetails.aspx?specificationId=1072" TargetMode="External" Id="R910c2d8c5d6147c7" /><Relationship Type="http://schemas.openxmlformats.org/officeDocument/2006/relationships/hyperlink" Target="http://portal.3gpp.org/desktopmodules/Release/ReleaseDetails.aspx?releaseId=187" TargetMode="External" Id="R5703778fa0604d7c" /><Relationship Type="http://schemas.openxmlformats.org/officeDocument/2006/relationships/hyperlink" Target="http://portal.3gpp.org/ngppapp/CreateTdoc.aspx?mode=view&amp;contributionUid=CP-160486" TargetMode="External" Id="R45317d8a4ecc4ffb" /><Relationship Type="http://schemas.openxmlformats.org/officeDocument/2006/relationships/hyperlink" Target="http://portal.3gpp.org/ngppapp/CreateTdoc.aspx?mode=view&amp;contributionUid=C1-163653" TargetMode="External" Id="R7a4aa422aa124d7e" /><Relationship Type="http://schemas.openxmlformats.org/officeDocument/2006/relationships/hyperlink" Target="http://portal.3gpp.org/desktopmodules/Specifications/SpecificationDetails.aspx?specificationId=1072" TargetMode="External" Id="R8881ef9a51e741d8" /><Relationship Type="http://schemas.openxmlformats.org/officeDocument/2006/relationships/hyperlink" Target="http://portal.3gpp.org/desktopmodules/Release/ReleaseDetails.aspx?releaseId=189" TargetMode="External" Id="Rba028be82bf04371" /><Relationship Type="http://schemas.openxmlformats.org/officeDocument/2006/relationships/hyperlink" Target="http://portal.3gpp.org/ngppapp/CreateTdoc.aspx?mode=view&amp;contributionUid=CP-160486" TargetMode="External" Id="R1becbd54adb94d1a" /><Relationship Type="http://schemas.openxmlformats.org/officeDocument/2006/relationships/hyperlink" Target="http://portal.3gpp.org/ngppapp/CreateTdoc.aspx?mode=view&amp;contributionUid=C1-163654" TargetMode="External" Id="R4abb39185b0a4692" /><Relationship Type="http://schemas.openxmlformats.org/officeDocument/2006/relationships/hyperlink" Target="http://portal.3gpp.org/desktopmodules/Specifications/SpecificationDetails.aspx?specificationId=1072" TargetMode="External" Id="R626e6e2faca4417f" /><Relationship Type="http://schemas.openxmlformats.org/officeDocument/2006/relationships/hyperlink" Target="http://portal.3gpp.org/desktopmodules/Release/ReleaseDetails.aspx?releaseId=187" TargetMode="External" Id="Rb5813354fd5d4f61" /><Relationship Type="http://schemas.openxmlformats.org/officeDocument/2006/relationships/hyperlink" Target="http://portal.3gpp.org/ngppapp/CreateTdoc.aspx?mode=view&amp;contributionUid=CP-160486" TargetMode="External" Id="Rb10fbd6869624828" /><Relationship Type="http://schemas.openxmlformats.org/officeDocument/2006/relationships/hyperlink" Target="http://portal.3gpp.org/ngppapp/CreateTdoc.aspx?mode=view&amp;contributionUid=C1-163655" TargetMode="External" Id="R6cce306794f4482f" /><Relationship Type="http://schemas.openxmlformats.org/officeDocument/2006/relationships/hyperlink" Target="http://portal.3gpp.org/desktopmodules/Specifications/SpecificationDetails.aspx?specificationId=1072" TargetMode="External" Id="Rfb7db758deb34d26" /><Relationship Type="http://schemas.openxmlformats.org/officeDocument/2006/relationships/hyperlink" Target="http://portal.3gpp.org/desktopmodules/Release/ReleaseDetails.aspx?releaseId=189" TargetMode="External" Id="R38e40877bdf84a80" /><Relationship Type="http://schemas.openxmlformats.org/officeDocument/2006/relationships/hyperlink" Target="http://portal.3gpp.org/ngppapp/CreateTdoc.aspx?mode=view&amp;contributionUid=CP-160486" TargetMode="External" Id="R3b29c01d22f340db" /><Relationship Type="http://schemas.openxmlformats.org/officeDocument/2006/relationships/hyperlink" Target="http://portal.3gpp.org/ngppapp/CreateTdoc.aspx?mode=view&amp;contributionUid=C1-163687" TargetMode="External" Id="R0d3922f88a6b4fd9" /><Relationship Type="http://schemas.openxmlformats.org/officeDocument/2006/relationships/hyperlink" Target="http://portal.3gpp.org/desktopmodules/Specifications/SpecificationDetails.aspx?specificationId=1015" TargetMode="External" Id="R5c7b5db0277241f2" /><Relationship Type="http://schemas.openxmlformats.org/officeDocument/2006/relationships/hyperlink" Target="http://portal.3gpp.org/desktopmodules/Release/ReleaseDetails.aspx?releaseId=187" TargetMode="External" Id="R71ea6e8043524c34" /><Relationship Type="http://schemas.openxmlformats.org/officeDocument/2006/relationships/hyperlink" Target="http://portal.3gpp.org/ngppapp/CreateTdoc.aspx?mode=view&amp;contributionUid=CP-160486" TargetMode="External" Id="R9abe82b522284cb9" /><Relationship Type="http://schemas.openxmlformats.org/officeDocument/2006/relationships/hyperlink" Target="http://portal.3gpp.org/ngppapp/CreateTdoc.aspx?mode=view&amp;contributionUid=C1-163688" TargetMode="External" Id="R1ef684b9c76d4dfd" /><Relationship Type="http://schemas.openxmlformats.org/officeDocument/2006/relationships/hyperlink" Target="http://portal.3gpp.org/desktopmodules/Specifications/SpecificationDetails.aspx?specificationId=1015" TargetMode="External" Id="Racee48a046524aab" /><Relationship Type="http://schemas.openxmlformats.org/officeDocument/2006/relationships/hyperlink" Target="http://portal.3gpp.org/desktopmodules/Release/ReleaseDetails.aspx?releaseId=189" TargetMode="External" Id="R832381c9031a48c5" /><Relationship Type="http://schemas.openxmlformats.org/officeDocument/2006/relationships/hyperlink" Target="http://portal.3gpp.org/ngppapp/CreateTdoc.aspx?mode=view&amp;contributionUid=CP-160486" TargetMode="External" Id="R1f693e31eed246aa" /><Relationship Type="http://schemas.openxmlformats.org/officeDocument/2006/relationships/hyperlink" Target="http://portal.3gpp.org/ngppapp/CreateTdoc.aspx?mode=view&amp;contributionUid=C1-163806" TargetMode="External" Id="Rb576440b6c3147cb" /><Relationship Type="http://schemas.openxmlformats.org/officeDocument/2006/relationships/hyperlink" Target="http://portal.3gpp.org/desktopmodules/Specifications/SpecificationDetails.aspx?specificationId=1072" TargetMode="External" Id="R58f1ee6a20c74769" /><Relationship Type="http://schemas.openxmlformats.org/officeDocument/2006/relationships/hyperlink" Target="http://portal.3gpp.org/desktopmodules/Release/ReleaseDetails.aspx?releaseId=187" TargetMode="External" Id="R2723276ee3984a28" /><Relationship Type="http://schemas.openxmlformats.org/officeDocument/2006/relationships/hyperlink" Target="http://portal.3gpp.org/ngppapp/CreateTdoc.aspx?mode=view&amp;contributionUid=CP-160486" TargetMode="External" Id="Rdebf1bf766e64516" /><Relationship Type="http://schemas.openxmlformats.org/officeDocument/2006/relationships/hyperlink" Target="http://portal.3gpp.org/ngppapp/CreateTdoc.aspx?mode=view&amp;contributionUid=C1-163807" TargetMode="External" Id="Rb1ee3f4eeb514900" /><Relationship Type="http://schemas.openxmlformats.org/officeDocument/2006/relationships/hyperlink" Target="http://portal.3gpp.org/desktopmodules/Specifications/SpecificationDetails.aspx?specificationId=1072" TargetMode="External" Id="R4effbd8114934dda" /><Relationship Type="http://schemas.openxmlformats.org/officeDocument/2006/relationships/hyperlink" Target="http://portal.3gpp.org/desktopmodules/Release/ReleaseDetails.aspx?releaseId=189" TargetMode="External" Id="R06fc97f9ff4c483c" /><Relationship Type="http://schemas.openxmlformats.org/officeDocument/2006/relationships/hyperlink" Target="http://portal.3gpp.org/ngppapp/CreateTdoc.aspx?mode=view&amp;contributionUid=CP-160486" TargetMode="External" Id="R3f927fee91874251" /><Relationship Type="http://schemas.openxmlformats.org/officeDocument/2006/relationships/hyperlink" Target="http://portal.3gpp.org/ngppapp/CreateTdoc.aspx?mode=view&amp;contributionUid=C1-163871" TargetMode="External" Id="R40972f4ec9d14bfc" /><Relationship Type="http://schemas.openxmlformats.org/officeDocument/2006/relationships/hyperlink" Target="http://portal.3gpp.org/desktopmodules/Specifications/SpecificationDetails.aspx?specificationId=1015" TargetMode="External" Id="R6cea9dc1f46845da" /><Relationship Type="http://schemas.openxmlformats.org/officeDocument/2006/relationships/hyperlink" Target="http://portal.3gpp.org/desktopmodules/Release/ReleaseDetails.aspx?releaseId=187" TargetMode="External" Id="R56640156ca8d468d" /><Relationship Type="http://schemas.openxmlformats.org/officeDocument/2006/relationships/hyperlink" Target="http://portal.3gpp.org/ngppapp/CreateTdoc.aspx?mode=view&amp;contributionUid=CP-160486" TargetMode="External" Id="R764a79942b674226" /><Relationship Type="http://schemas.openxmlformats.org/officeDocument/2006/relationships/hyperlink" Target="http://portal.3gpp.org/ngppapp/CreateTdoc.aspx?mode=view&amp;contributionUid=C1-163872" TargetMode="External" Id="R908700cf9dbb4f8d" /><Relationship Type="http://schemas.openxmlformats.org/officeDocument/2006/relationships/hyperlink" Target="http://portal.3gpp.org/desktopmodules/Specifications/SpecificationDetails.aspx?specificationId=1015" TargetMode="External" Id="R7c7d2f0e205e4f5a" /><Relationship Type="http://schemas.openxmlformats.org/officeDocument/2006/relationships/hyperlink" Target="http://portal.3gpp.org/desktopmodules/Release/ReleaseDetails.aspx?releaseId=189" TargetMode="External" Id="R0b3bdff90673476a" /><Relationship Type="http://schemas.openxmlformats.org/officeDocument/2006/relationships/hyperlink" Target="http://portal.3gpp.org/ngppapp/CreateTdoc.aspx?mode=view&amp;contributionUid=CP-160486" TargetMode="External" Id="R5401a4dc66614077" /><Relationship Type="http://schemas.openxmlformats.org/officeDocument/2006/relationships/hyperlink" Target="http://portal.3gpp.org/ngppapp/CreateTdoc.aspx?mode=view&amp;contributionUid=C1-163886" TargetMode="External" Id="Rc9fbfb437d584579" /><Relationship Type="http://schemas.openxmlformats.org/officeDocument/2006/relationships/hyperlink" Target="http://portal.3gpp.org/desktopmodules/Specifications/SpecificationDetails.aspx?specificationId=1072" TargetMode="External" Id="Rd91b98af06404503" /><Relationship Type="http://schemas.openxmlformats.org/officeDocument/2006/relationships/hyperlink" Target="http://portal.3gpp.org/desktopmodules/Release/ReleaseDetails.aspx?releaseId=187" TargetMode="External" Id="R997ff18d91094216" /><Relationship Type="http://schemas.openxmlformats.org/officeDocument/2006/relationships/hyperlink" Target="http://portal.3gpp.org/ngppapp/CreateTdoc.aspx?mode=view&amp;contributionUid=CP-160486" TargetMode="External" Id="Re9f23d677aba4263" /><Relationship Type="http://schemas.openxmlformats.org/officeDocument/2006/relationships/hyperlink" Target="http://portal.3gpp.org/ngppapp/CreateTdoc.aspx?mode=view&amp;contributionUid=C1-163887" TargetMode="External" Id="R9f03c41733d746e1" /><Relationship Type="http://schemas.openxmlformats.org/officeDocument/2006/relationships/hyperlink" Target="http://portal.3gpp.org/desktopmodules/Specifications/SpecificationDetails.aspx?specificationId=1072" TargetMode="External" Id="R8155ed64c5204d37" /><Relationship Type="http://schemas.openxmlformats.org/officeDocument/2006/relationships/hyperlink" Target="http://portal.3gpp.org/desktopmodules/Release/ReleaseDetails.aspx?releaseId=189" TargetMode="External" Id="Ra3ea44c1c3954f46" /><Relationship Type="http://schemas.openxmlformats.org/officeDocument/2006/relationships/hyperlink" Target="http://portal.3gpp.org/ngppapp/CreateTdoc.aspx?mode=view&amp;contributionUid=CP-160486" TargetMode="External" Id="R7aa89ac6dcbf4544" /><Relationship Type="http://schemas.openxmlformats.org/officeDocument/2006/relationships/hyperlink" Target="http://portal.3gpp.org/ngppapp/CreateTdoc.aspx?mode=view&amp;contributionUid=C1-164005" TargetMode="External" Id="Rd45a47a7420a48f8" /><Relationship Type="http://schemas.openxmlformats.org/officeDocument/2006/relationships/hyperlink" Target="http://portal.3gpp.org/desktopmodules/Specifications/SpecificationDetails.aspx?specificationId=1072" TargetMode="External" Id="R7231842ca70f4329" /><Relationship Type="http://schemas.openxmlformats.org/officeDocument/2006/relationships/hyperlink" Target="http://portal.3gpp.org/desktopmodules/Release/ReleaseDetails.aspx?releaseId=187" TargetMode="External" Id="Ra6b90831ae464b35" /><Relationship Type="http://schemas.openxmlformats.org/officeDocument/2006/relationships/hyperlink" Target="http://portal.3gpp.org/ngppapp/CreateTdoc.aspx?mode=view&amp;contributionUid=CP-160486" TargetMode="External" Id="R7b3c8085196c454d" /><Relationship Type="http://schemas.openxmlformats.org/officeDocument/2006/relationships/hyperlink" Target="http://portal.3gpp.org/ngppapp/CreateTdoc.aspx?mode=view&amp;contributionUid=C1-164006" TargetMode="External" Id="R5343b943363545a0" /><Relationship Type="http://schemas.openxmlformats.org/officeDocument/2006/relationships/hyperlink" Target="http://portal.3gpp.org/desktopmodules/Specifications/SpecificationDetails.aspx?specificationId=1072" TargetMode="External" Id="Rd9157903bf2d4914" /><Relationship Type="http://schemas.openxmlformats.org/officeDocument/2006/relationships/hyperlink" Target="http://portal.3gpp.org/desktopmodules/Release/ReleaseDetails.aspx?releaseId=189" TargetMode="External" Id="Rf3832ec565e642ba" /><Relationship Type="http://schemas.openxmlformats.org/officeDocument/2006/relationships/hyperlink" Target="http://portal.3gpp.org/ngppapp/CreateTdoc.aspx?mode=view&amp;contributionUid=CP-160486" TargetMode="External" Id="Rc36e74c0ab974e48" /><Relationship Type="http://schemas.openxmlformats.org/officeDocument/2006/relationships/hyperlink" Target="http://portal.3gpp.org/ngppapp/CreateTdoc.aspx?mode=view&amp;contributionUid=C1-164030" TargetMode="External" Id="R0b1a3cfd0e014890" /><Relationship Type="http://schemas.openxmlformats.org/officeDocument/2006/relationships/hyperlink" Target="http://portal.3gpp.org/desktopmodules/Specifications/SpecificationDetails.aspx?specificationId=1072" TargetMode="External" Id="R3c7186cd953542d1" /><Relationship Type="http://schemas.openxmlformats.org/officeDocument/2006/relationships/hyperlink" Target="http://portal.3gpp.org/desktopmodules/Release/ReleaseDetails.aspx?releaseId=187" TargetMode="External" Id="R412e483ce8054b30" /><Relationship Type="http://schemas.openxmlformats.org/officeDocument/2006/relationships/hyperlink" Target="http://portal.3gpp.org/ngppapp/CreateTdoc.aspx?mode=view&amp;contributionUid=CP-160486" TargetMode="External" Id="Rd3d8e5ea15b94975" /><Relationship Type="http://schemas.openxmlformats.org/officeDocument/2006/relationships/hyperlink" Target="http://portal.3gpp.org/ngppapp/CreateTdoc.aspx?mode=view&amp;contributionUid=C1-164031" TargetMode="External" Id="R5583f496475f48dd" /><Relationship Type="http://schemas.openxmlformats.org/officeDocument/2006/relationships/hyperlink" Target="http://portal.3gpp.org/desktopmodules/Specifications/SpecificationDetails.aspx?specificationId=1072" TargetMode="External" Id="R5300df748f6b4f2a" /><Relationship Type="http://schemas.openxmlformats.org/officeDocument/2006/relationships/hyperlink" Target="http://portal.3gpp.org/desktopmodules/Release/ReleaseDetails.aspx?releaseId=189" TargetMode="External" Id="Rc24df84499034972" /><Relationship Type="http://schemas.openxmlformats.org/officeDocument/2006/relationships/hyperlink" Target="http://portal.3gpp.org/ngppapp/CreateTdoc.aspx?mode=view&amp;contributionUid=CP-160486" TargetMode="External" Id="R462b6349a417442e" /><Relationship Type="http://schemas.openxmlformats.org/officeDocument/2006/relationships/hyperlink" Target="http://portal.3gpp.org/ngppapp/CreateTdoc.aspx?mode=view&amp;contributionUid=C1-164032" TargetMode="External" Id="R064a2dba6302493f" /><Relationship Type="http://schemas.openxmlformats.org/officeDocument/2006/relationships/hyperlink" Target="http://portal.3gpp.org/desktopmodules/Specifications/SpecificationDetails.aspx?specificationId=1072" TargetMode="External" Id="Rf0a196e328b24b20" /><Relationship Type="http://schemas.openxmlformats.org/officeDocument/2006/relationships/hyperlink" Target="http://portal.3gpp.org/desktopmodules/Release/ReleaseDetails.aspx?releaseId=187" TargetMode="External" Id="R8e4538c987af4918" /><Relationship Type="http://schemas.openxmlformats.org/officeDocument/2006/relationships/hyperlink" Target="http://portal.3gpp.org/ngppapp/CreateTdoc.aspx?mode=view&amp;contributionUid=CP-160486" TargetMode="External" Id="R040bacd88a294078" /><Relationship Type="http://schemas.openxmlformats.org/officeDocument/2006/relationships/hyperlink" Target="http://portal.3gpp.org/ngppapp/CreateTdoc.aspx?mode=view&amp;contributionUid=C1-164033" TargetMode="External" Id="R83f6a87354dd4c0e" /><Relationship Type="http://schemas.openxmlformats.org/officeDocument/2006/relationships/hyperlink" Target="http://portal.3gpp.org/desktopmodules/Specifications/SpecificationDetails.aspx?specificationId=1072" TargetMode="External" Id="R95c2f46c245c4cb1" /><Relationship Type="http://schemas.openxmlformats.org/officeDocument/2006/relationships/hyperlink" Target="http://portal.3gpp.org/desktopmodules/Release/ReleaseDetails.aspx?releaseId=189" TargetMode="External" Id="Ra2768965b4d74dc1" /><Relationship Type="http://schemas.openxmlformats.org/officeDocument/2006/relationships/hyperlink" Target="http://portal.3gpp.org/ngppapp/CreateTdoc.aspx?mode=view&amp;contributionUid=CP-160487" TargetMode="External" Id="R88ab1e9ac56b4897" /><Relationship Type="http://schemas.openxmlformats.org/officeDocument/2006/relationships/hyperlink" Target="http://portal.3gpp.org/ngppapp/CreateTdoc.aspx?mode=view&amp;contributionUid=C1-163448" TargetMode="External" Id="R7cc8bf488ecc402a" /><Relationship Type="http://schemas.openxmlformats.org/officeDocument/2006/relationships/hyperlink" Target="http://portal.3gpp.org/desktopmodules/Specifications/SpecificationDetails.aspx?specificationId=1072" TargetMode="External" Id="R9c00b2f5d8c34a81" /><Relationship Type="http://schemas.openxmlformats.org/officeDocument/2006/relationships/hyperlink" Target="http://portal.3gpp.org/desktopmodules/Release/ReleaseDetails.aspx?releaseId=187" TargetMode="External" Id="R0202f85657e84192" /><Relationship Type="http://schemas.openxmlformats.org/officeDocument/2006/relationships/hyperlink" Target="http://portal.3gpp.org/ngppapp/CreateTdoc.aspx?mode=view&amp;contributionUid=CP-160487" TargetMode="External" Id="Rba56089210614fa1" /><Relationship Type="http://schemas.openxmlformats.org/officeDocument/2006/relationships/hyperlink" Target="http://portal.3gpp.org/ngppapp/CreateTdoc.aspx?mode=view&amp;contributionUid=C1-163449" TargetMode="External" Id="R3db1991644f94b1f" /><Relationship Type="http://schemas.openxmlformats.org/officeDocument/2006/relationships/hyperlink" Target="http://portal.3gpp.org/desktopmodules/Specifications/SpecificationDetails.aspx?specificationId=1072" TargetMode="External" Id="Rca1a2c22ec7e483f" /><Relationship Type="http://schemas.openxmlformats.org/officeDocument/2006/relationships/hyperlink" Target="http://portal.3gpp.org/desktopmodules/Release/ReleaseDetails.aspx?releaseId=189" TargetMode="External" Id="R08ea76b3e8ea45e5" /><Relationship Type="http://schemas.openxmlformats.org/officeDocument/2006/relationships/hyperlink" Target="http://portal.3gpp.org/ngppapp/CreateTdoc.aspx?mode=view&amp;contributionUid=CP-160487" TargetMode="External" Id="Rb422f0682dd64857" /><Relationship Type="http://schemas.openxmlformats.org/officeDocument/2006/relationships/hyperlink" Target="http://portal.3gpp.org/ngppapp/CreateTdoc.aspx?mode=view&amp;contributionUid=C1-163451" TargetMode="External" Id="R21c6a00c37924cdd" /><Relationship Type="http://schemas.openxmlformats.org/officeDocument/2006/relationships/hyperlink" Target="http://portal.3gpp.org/desktopmodules/Specifications/SpecificationDetails.aspx?specificationId=1072" TargetMode="External" Id="R7b946f20481d4d37" /><Relationship Type="http://schemas.openxmlformats.org/officeDocument/2006/relationships/hyperlink" Target="http://portal.3gpp.org/desktopmodules/Release/ReleaseDetails.aspx?releaseId=189" TargetMode="External" Id="R06e801e6025e413a" /><Relationship Type="http://schemas.openxmlformats.org/officeDocument/2006/relationships/hyperlink" Target="http://portal.3gpp.org/ngppapp/CreateTdoc.aspx?mode=view&amp;contributionUid=CP-160487" TargetMode="External" Id="R7767f75b68844dac" /><Relationship Type="http://schemas.openxmlformats.org/officeDocument/2006/relationships/hyperlink" Target="http://portal.3gpp.org/ngppapp/CreateTdoc.aspx?mode=view&amp;contributionUid=C1-163480" TargetMode="External" Id="R912affffecb047ab" /><Relationship Type="http://schemas.openxmlformats.org/officeDocument/2006/relationships/hyperlink" Target="http://portal.3gpp.org/desktopmodules/Specifications/SpecificationDetails.aspx?specificationId=1072" TargetMode="External" Id="Rf333a1c4e5634ad6" /><Relationship Type="http://schemas.openxmlformats.org/officeDocument/2006/relationships/hyperlink" Target="http://portal.3gpp.org/desktopmodules/Release/ReleaseDetails.aspx?releaseId=187" TargetMode="External" Id="Rfdcbea3b772f45af" /><Relationship Type="http://schemas.openxmlformats.org/officeDocument/2006/relationships/hyperlink" Target="http://portal.3gpp.org/ngppapp/CreateTdoc.aspx?mode=view&amp;contributionUid=CP-160487" TargetMode="External" Id="R5f7b52935efe4363" /><Relationship Type="http://schemas.openxmlformats.org/officeDocument/2006/relationships/hyperlink" Target="http://portal.3gpp.org/ngppapp/CreateTdoc.aspx?mode=view&amp;contributionUid=C1-163481" TargetMode="External" Id="R0977393272c84ce6" /><Relationship Type="http://schemas.openxmlformats.org/officeDocument/2006/relationships/hyperlink" Target="http://portal.3gpp.org/desktopmodules/Specifications/SpecificationDetails.aspx?specificationId=1072" TargetMode="External" Id="R244ee5729e5f40c4" /><Relationship Type="http://schemas.openxmlformats.org/officeDocument/2006/relationships/hyperlink" Target="http://portal.3gpp.org/desktopmodules/Release/ReleaseDetails.aspx?releaseId=189" TargetMode="External" Id="Rf5f9258d14fa4795" /><Relationship Type="http://schemas.openxmlformats.org/officeDocument/2006/relationships/hyperlink" Target="http://portal.3gpp.org/ngppapp/CreateTdoc.aspx?mode=view&amp;contributionUid=CP-160487" TargetMode="External" Id="R9c98cd523ab14ee6" /><Relationship Type="http://schemas.openxmlformats.org/officeDocument/2006/relationships/hyperlink" Target="http://portal.3gpp.org/ngppapp/CreateTdoc.aspx?mode=view&amp;contributionUid=C1-163482" TargetMode="External" Id="R41976eee90ac4617" /><Relationship Type="http://schemas.openxmlformats.org/officeDocument/2006/relationships/hyperlink" Target="http://portal.3gpp.org/desktopmodules/Specifications/SpecificationDetails.aspx?specificationId=1072" TargetMode="External" Id="R03994bd63f2745ab" /><Relationship Type="http://schemas.openxmlformats.org/officeDocument/2006/relationships/hyperlink" Target="http://portal.3gpp.org/desktopmodules/Release/ReleaseDetails.aspx?releaseId=187" TargetMode="External" Id="Rfce36204b00040c7" /><Relationship Type="http://schemas.openxmlformats.org/officeDocument/2006/relationships/hyperlink" Target="http://portal.3gpp.org/ngppapp/CreateTdoc.aspx?mode=view&amp;contributionUid=CP-160487" TargetMode="External" Id="Rc5a519294c1d4133" /><Relationship Type="http://schemas.openxmlformats.org/officeDocument/2006/relationships/hyperlink" Target="http://portal.3gpp.org/ngppapp/CreateTdoc.aspx?mode=view&amp;contributionUid=C1-163483" TargetMode="External" Id="R00ddfbdb2fc84f2c" /><Relationship Type="http://schemas.openxmlformats.org/officeDocument/2006/relationships/hyperlink" Target="http://portal.3gpp.org/desktopmodules/Specifications/SpecificationDetails.aspx?specificationId=1072" TargetMode="External" Id="Rfa54916872d14331" /><Relationship Type="http://schemas.openxmlformats.org/officeDocument/2006/relationships/hyperlink" Target="http://portal.3gpp.org/desktopmodules/Release/ReleaseDetails.aspx?releaseId=189" TargetMode="External" Id="R85fabbc9cc2c418e" /><Relationship Type="http://schemas.openxmlformats.org/officeDocument/2006/relationships/hyperlink" Target="http://portal.3gpp.org/ngppapp/CreateTdoc.aspx?mode=view&amp;contributionUid=CP-160487" TargetMode="External" Id="R353679afec2249a1" /><Relationship Type="http://schemas.openxmlformats.org/officeDocument/2006/relationships/hyperlink" Target="http://portal.3gpp.org/ngppapp/CreateTdoc.aspx?mode=view&amp;contributionUid=C1-163484" TargetMode="External" Id="R0534b7d293ef40e6" /><Relationship Type="http://schemas.openxmlformats.org/officeDocument/2006/relationships/hyperlink" Target="http://portal.3gpp.org/desktopmodules/Specifications/SpecificationDetails.aspx?specificationId=1072" TargetMode="External" Id="R24455c3f60d74dc3" /><Relationship Type="http://schemas.openxmlformats.org/officeDocument/2006/relationships/hyperlink" Target="http://portal.3gpp.org/desktopmodules/Release/ReleaseDetails.aspx?releaseId=187" TargetMode="External" Id="R75ad0136bbd049fc" /><Relationship Type="http://schemas.openxmlformats.org/officeDocument/2006/relationships/hyperlink" Target="http://portal.3gpp.org/ngppapp/CreateTdoc.aspx?mode=view&amp;contributionUid=CP-160487" TargetMode="External" Id="R5dae3718d33d41ce" /><Relationship Type="http://schemas.openxmlformats.org/officeDocument/2006/relationships/hyperlink" Target="http://portal.3gpp.org/ngppapp/CreateTdoc.aspx?mode=view&amp;contributionUid=C1-163485" TargetMode="External" Id="Rd497fa960db94cb6" /><Relationship Type="http://schemas.openxmlformats.org/officeDocument/2006/relationships/hyperlink" Target="http://portal.3gpp.org/desktopmodules/Specifications/SpecificationDetails.aspx?specificationId=1072" TargetMode="External" Id="R91cb11879be840f2" /><Relationship Type="http://schemas.openxmlformats.org/officeDocument/2006/relationships/hyperlink" Target="http://portal.3gpp.org/desktopmodules/Release/ReleaseDetails.aspx?releaseId=189" TargetMode="External" Id="R85c57aff345f4f1b" /><Relationship Type="http://schemas.openxmlformats.org/officeDocument/2006/relationships/hyperlink" Target="http://portal.3gpp.org/ngppapp/CreateTdoc.aspx?mode=view&amp;contributionUid=CP-160487" TargetMode="External" Id="R1d829589bb3d4d76" /><Relationship Type="http://schemas.openxmlformats.org/officeDocument/2006/relationships/hyperlink" Target="http://portal.3gpp.org/ngppapp/CreateTdoc.aspx?mode=view&amp;contributionUid=C1-163507" TargetMode="External" Id="Rb03efcf68e8e43cc" /><Relationship Type="http://schemas.openxmlformats.org/officeDocument/2006/relationships/hyperlink" Target="http://portal.3gpp.org/desktopmodules/Specifications/SpecificationDetails.aspx?specificationId=1072" TargetMode="External" Id="Rc8017d60da954a64" /><Relationship Type="http://schemas.openxmlformats.org/officeDocument/2006/relationships/hyperlink" Target="http://portal.3gpp.org/desktopmodules/Release/ReleaseDetails.aspx?releaseId=187" TargetMode="External" Id="R15a9be0cca884b5f" /><Relationship Type="http://schemas.openxmlformats.org/officeDocument/2006/relationships/hyperlink" Target="http://portal.3gpp.org/ngppapp/CreateTdoc.aspx?mode=view&amp;contributionUid=CP-160487" TargetMode="External" Id="R7a4dd6e4324240e5" /><Relationship Type="http://schemas.openxmlformats.org/officeDocument/2006/relationships/hyperlink" Target="http://portal.3gpp.org/ngppapp/CreateTdoc.aspx?mode=view&amp;contributionUid=C1-163509" TargetMode="External" Id="R740be419b9a94b3f" /><Relationship Type="http://schemas.openxmlformats.org/officeDocument/2006/relationships/hyperlink" Target="http://portal.3gpp.org/desktopmodules/Specifications/SpecificationDetails.aspx?specificationId=1072" TargetMode="External" Id="R24ce3c75fda546ca" /><Relationship Type="http://schemas.openxmlformats.org/officeDocument/2006/relationships/hyperlink" Target="http://portal.3gpp.org/desktopmodules/Release/ReleaseDetails.aspx?releaseId=189" TargetMode="External" Id="R1817086997104540" /><Relationship Type="http://schemas.openxmlformats.org/officeDocument/2006/relationships/hyperlink" Target="http://portal.3gpp.org/ngppapp/CreateTdoc.aspx?mode=view&amp;contributionUid=CP-160487" TargetMode="External" Id="R97807cfbd4834a4a" /><Relationship Type="http://schemas.openxmlformats.org/officeDocument/2006/relationships/hyperlink" Target="http://portal.3gpp.org/ngppapp/CreateTdoc.aspx?mode=view&amp;contributionUid=C1-163546" TargetMode="External" Id="Rc630edfce7b34d99" /><Relationship Type="http://schemas.openxmlformats.org/officeDocument/2006/relationships/hyperlink" Target="http://portal.3gpp.org/desktopmodules/Specifications/SpecificationDetails.aspx?specificationId=789" TargetMode="External" Id="R211c080f9f2847b8" /><Relationship Type="http://schemas.openxmlformats.org/officeDocument/2006/relationships/hyperlink" Target="http://portal.3gpp.org/desktopmodules/Release/ReleaseDetails.aspx?releaseId=187" TargetMode="External" Id="Rb8edd5b90188471e" /><Relationship Type="http://schemas.openxmlformats.org/officeDocument/2006/relationships/hyperlink" Target="http://portal.3gpp.org/ngppapp/CreateTdoc.aspx?mode=view&amp;contributionUid=CP-160487" TargetMode="External" Id="R0d1f8a698eb04be6" /><Relationship Type="http://schemas.openxmlformats.org/officeDocument/2006/relationships/hyperlink" Target="http://portal.3gpp.org/ngppapp/CreateTdoc.aspx?mode=view&amp;contributionUid=C1-163554" TargetMode="External" Id="Rb6fd85c9dad04909" /><Relationship Type="http://schemas.openxmlformats.org/officeDocument/2006/relationships/hyperlink" Target="http://portal.3gpp.org/desktopmodules/Specifications/SpecificationDetails.aspx?specificationId=1072" TargetMode="External" Id="R4120387c216d4639" /><Relationship Type="http://schemas.openxmlformats.org/officeDocument/2006/relationships/hyperlink" Target="http://portal.3gpp.org/desktopmodules/Release/ReleaseDetails.aspx?releaseId=187" TargetMode="External" Id="Rc6d0b4ea1fda4e15" /><Relationship Type="http://schemas.openxmlformats.org/officeDocument/2006/relationships/hyperlink" Target="http://portal.3gpp.org/ngppapp/CreateTdoc.aspx?mode=view&amp;contributionUid=CP-160487" TargetMode="External" Id="R122aef9bdaef4935" /><Relationship Type="http://schemas.openxmlformats.org/officeDocument/2006/relationships/hyperlink" Target="http://portal.3gpp.org/ngppapp/CreateTdoc.aspx?mode=view&amp;contributionUid=C1-163647" TargetMode="External" Id="Rbe263496d0604a17" /><Relationship Type="http://schemas.openxmlformats.org/officeDocument/2006/relationships/hyperlink" Target="http://portal.3gpp.org/desktopmodules/Specifications/SpecificationDetails.aspx?specificationId=1072" TargetMode="External" Id="Ra5eaa0338c2c406b" /><Relationship Type="http://schemas.openxmlformats.org/officeDocument/2006/relationships/hyperlink" Target="http://portal.3gpp.org/desktopmodules/Release/ReleaseDetails.aspx?releaseId=187" TargetMode="External" Id="Rb25f464d29ef4bfc" /><Relationship Type="http://schemas.openxmlformats.org/officeDocument/2006/relationships/hyperlink" Target="http://portal.3gpp.org/ngppapp/CreateTdoc.aspx?mode=view&amp;contributionUid=CP-160487" TargetMode="External" Id="R31daba173c5a4a11" /><Relationship Type="http://schemas.openxmlformats.org/officeDocument/2006/relationships/hyperlink" Target="http://portal.3gpp.org/ngppapp/CreateTdoc.aspx?mode=view&amp;contributionUid=C1-163808" TargetMode="External" Id="Rbad3104f6b2740a5" /><Relationship Type="http://schemas.openxmlformats.org/officeDocument/2006/relationships/hyperlink" Target="http://portal.3gpp.org/desktopmodules/Specifications/SpecificationDetails.aspx?specificationId=1072" TargetMode="External" Id="Rec9ffa06599f4dc7" /><Relationship Type="http://schemas.openxmlformats.org/officeDocument/2006/relationships/hyperlink" Target="http://portal.3gpp.org/desktopmodules/Release/ReleaseDetails.aspx?releaseId=187" TargetMode="External" Id="Radfdd0887f5e478e" /><Relationship Type="http://schemas.openxmlformats.org/officeDocument/2006/relationships/hyperlink" Target="http://portal.3gpp.org/ngppapp/CreateTdoc.aspx?mode=view&amp;contributionUid=CP-160487" TargetMode="External" Id="R5c7003aadaf5438f" /><Relationship Type="http://schemas.openxmlformats.org/officeDocument/2006/relationships/hyperlink" Target="http://portal.3gpp.org/ngppapp/CreateTdoc.aspx?mode=view&amp;contributionUid=C1-163809" TargetMode="External" Id="R95a84efd275946d6" /><Relationship Type="http://schemas.openxmlformats.org/officeDocument/2006/relationships/hyperlink" Target="http://portal.3gpp.org/desktopmodules/Specifications/SpecificationDetails.aspx?specificationId=1072" TargetMode="External" Id="R6e319b0b62214263" /><Relationship Type="http://schemas.openxmlformats.org/officeDocument/2006/relationships/hyperlink" Target="http://portal.3gpp.org/desktopmodules/Release/ReleaseDetails.aspx?releaseId=189" TargetMode="External" Id="R4e61e6490f4e4c78" /><Relationship Type="http://schemas.openxmlformats.org/officeDocument/2006/relationships/hyperlink" Target="http://portal.3gpp.org/ngppapp/CreateTdoc.aspx?mode=view&amp;contributionUid=CP-160487" TargetMode="External" Id="Rcafc0a5030994229" /><Relationship Type="http://schemas.openxmlformats.org/officeDocument/2006/relationships/hyperlink" Target="http://portal.3gpp.org/ngppapp/CreateTdoc.aspx?mode=view&amp;contributionUid=C1-163810" TargetMode="External" Id="Rcdca2710d7fa4b4e" /><Relationship Type="http://schemas.openxmlformats.org/officeDocument/2006/relationships/hyperlink" Target="http://portal.3gpp.org/desktopmodules/Specifications/SpecificationDetails.aspx?specificationId=1072" TargetMode="External" Id="R98e410d786ba4392" /><Relationship Type="http://schemas.openxmlformats.org/officeDocument/2006/relationships/hyperlink" Target="http://portal.3gpp.org/desktopmodules/Release/ReleaseDetails.aspx?releaseId=189" TargetMode="External" Id="R956046799a9a4838" /><Relationship Type="http://schemas.openxmlformats.org/officeDocument/2006/relationships/hyperlink" Target="http://portal.3gpp.org/ngppapp/CreateTdoc.aspx?mode=view&amp;contributionUid=CP-160487" TargetMode="External" Id="R5430543e952341c1" /><Relationship Type="http://schemas.openxmlformats.org/officeDocument/2006/relationships/hyperlink" Target="http://portal.3gpp.org/ngppapp/CreateTdoc.aspx?mode=view&amp;contributionUid=C1-164003" TargetMode="External" Id="Rb20778c798a84bbf" /><Relationship Type="http://schemas.openxmlformats.org/officeDocument/2006/relationships/hyperlink" Target="http://portal.3gpp.org/desktopmodules/Specifications/SpecificationDetails.aspx?specificationId=1072" TargetMode="External" Id="R7ab11554e47e4d7e" /><Relationship Type="http://schemas.openxmlformats.org/officeDocument/2006/relationships/hyperlink" Target="http://portal.3gpp.org/desktopmodules/Release/ReleaseDetails.aspx?releaseId=187" TargetMode="External" Id="R40704037b342475c" /><Relationship Type="http://schemas.openxmlformats.org/officeDocument/2006/relationships/hyperlink" Target="http://portal.3gpp.org/ngppapp/CreateTdoc.aspx?mode=view&amp;contributionUid=CP-160487" TargetMode="External" Id="R1456eac3fd154d33" /><Relationship Type="http://schemas.openxmlformats.org/officeDocument/2006/relationships/hyperlink" Target="http://portal.3gpp.org/ngppapp/CreateTdoc.aspx?mode=view&amp;contributionUid=C1-164004" TargetMode="External" Id="Rcba3a7d13ad54479" /><Relationship Type="http://schemas.openxmlformats.org/officeDocument/2006/relationships/hyperlink" Target="http://portal.3gpp.org/desktopmodules/Specifications/SpecificationDetails.aspx?specificationId=1072" TargetMode="External" Id="R04edcdc5f7f94767" /><Relationship Type="http://schemas.openxmlformats.org/officeDocument/2006/relationships/hyperlink" Target="http://portal.3gpp.org/desktopmodules/Release/ReleaseDetails.aspx?releaseId=189" TargetMode="External" Id="R4a10741b89e345ac" /><Relationship Type="http://schemas.openxmlformats.org/officeDocument/2006/relationships/hyperlink" Target="http://portal.3gpp.org/ngppapp/CreateTdoc.aspx?mode=view&amp;contributionUid=CP-160488" TargetMode="External" Id="Rfe33f2683fcb4fcd" /><Relationship Type="http://schemas.openxmlformats.org/officeDocument/2006/relationships/hyperlink" Target="http://portal.3gpp.org/ngppapp/CreateTdoc.aspx?mode=view&amp;contributionUid=C1-163491" TargetMode="External" Id="R6edb00f7b3c144ea" /><Relationship Type="http://schemas.openxmlformats.org/officeDocument/2006/relationships/hyperlink" Target="http://portal.3gpp.org/desktopmodules/Specifications/SpecificationDetails.aspx?specificationId=1072" TargetMode="External" Id="Rd44863ff3a9644b3" /><Relationship Type="http://schemas.openxmlformats.org/officeDocument/2006/relationships/hyperlink" Target="http://portal.3gpp.org/desktopmodules/Release/ReleaseDetails.aspx?releaseId=187" TargetMode="External" Id="R6c834b03ff7949a0" /><Relationship Type="http://schemas.openxmlformats.org/officeDocument/2006/relationships/hyperlink" Target="http://portal.3gpp.org/ngppapp/CreateTdoc.aspx?mode=view&amp;contributionUid=CP-160488" TargetMode="External" Id="R11c1c5d521a246a3" /><Relationship Type="http://schemas.openxmlformats.org/officeDocument/2006/relationships/hyperlink" Target="http://portal.3gpp.org/ngppapp/CreateTdoc.aspx?mode=view&amp;contributionUid=C1-163492" TargetMode="External" Id="R0c5c7c4d27d34136" /><Relationship Type="http://schemas.openxmlformats.org/officeDocument/2006/relationships/hyperlink" Target="http://portal.3gpp.org/desktopmodules/Specifications/SpecificationDetails.aspx?specificationId=1072" TargetMode="External" Id="R5e3ea786757e423c" /><Relationship Type="http://schemas.openxmlformats.org/officeDocument/2006/relationships/hyperlink" Target="http://portal.3gpp.org/desktopmodules/Release/ReleaseDetails.aspx?releaseId=189" TargetMode="External" Id="R59aa11c944c54c95" /><Relationship Type="http://schemas.openxmlformats.org/officeDocument/2006/relationships/hyperlink" Target="http://portal.3gpp.org/ngppapp/CreateTdoc.aspx?mode=view&amp;contributionUid=CP-160488" TargetMode="External" Id="Rc0706d0e19834509" /><Relationship Type="http://schemas.openxmlformats.org/officeDocument/2006/relationships/hyperlink" Target="http://portal.3gpp.org/ngppapp/CreateTdoc.aspx?mode=view&amp;contributionUid=C1-163637" TargetMode="External" Id="R05fb406f4fe84f61" /><Relationship Type="http://schemas.openxmlformats.org/officeDocument/2006/relationships/hyperlink" Target="http://portal.3gpp.org/desktopmodules/Specifications/SpecificationDetails.aspx?specificationId=1015" TargetMode="External" Id="R919e7684752f4ccc" /><Relationship Type="http://schemas.openxmlformats.org/officeDocument/2006/relationships/hyperlink" Target="http://portal.3gpp.org/desktopmodules/Release/ReleaseDetails.aspx?releaseId=187" TargetMode="External" Id="R58427db9ba19408a" /><Relationship Type="http://schemas.openxmlformats.org/officeDocument/2006/relationships/hyperlink" Target="http://portal.3gpp.org/ngppapp/CreateTdoc.aspx?mode=view&amp;contributionUid=CP-160488" TargetMode="External" Id="Ra3af02ba7b11413c" /><Relationship Type="http://schemas.openxmlformats.org/officeDocument/2006/relationships/hyperlink" Target="http://portal.3gpp.org/ngppapp/CreateTdoc.aspx?mode=view&amp;contributionUid=C1-163638" TargetMode="External" Id="R3933a62374ef46ce" /><Relationship Type="http://schemas.openxmlformats.org/officeDocument/2006/relationships/hyperlink" Target="http://portal.3gpp.org/desktopmodules/Specifications/SpecificationDetails.aspx?specificationId=1015" TargetMode="External" Id="Rcf12936818164426" /><Relationship Type="http://schemas.openxmlformats.org/officeDocument/2006/relationships/hyperlink" Target="http://portal.3gpp.org/desktopmodules/Release/ReleaseDetails.aspx?releaseId=189" TargetMode="External" Id="R9d72d63de0884549" /><Relationship Type="http://schemas.openxmlformats.org/officeDocument/2006/relationships/hyperlink" Target="http://portal.3gpp.org/ngppapp/CreateTdoc.aspx?mode=view&amp;contributionUid=CP-160488" TargetMode="External" Id="Re134f3a22ee44737" /><Relationship Type="http://schemas.openxmlformats.org/officeDocument/2006/relationships/hyperlink" Target="http://portal.3gpp.org/ngppapp/CreateTdoc.aspx?mode=view&amp;contributionUid=C1-163640" TargetMode="External" Id="R8d3fc18a556d40b3" /><Relationship Type="http://schemas.openxmlformats.org/officeDocument/2006/relationships/hyperlink" Target="http://portal.3gpp.org/desktopmodules/Specifications/SpecificationDetails.aspx?specificationId=1072" TargetMode="External" Id="R4b7a63aa8cdb4e69" /><Relationship Type="http://schemas.openxmlformats.org/officeDocument/2006/relationships/hyperlink" Target="http://portal.3gpp.org/desktopmodules/Release/ReleaseDetails.aspx?releaseId=187" TargetMode="External" Id="R375f6565b0c642f9" /><Relationship Type="http://schemas.openxmlformats.org/officeDocument/2006/relationships/hyperlink" Target="http://portal.3gpp.org/ngppapp/CreateTdoc.aspx?mode=view&amp;contributionUid=CP-160488" TargetMode="External" Id="Rf55c15bba2524e7f" /><Relationship Type="http://schemas.openxmlformats.org/officeDocument/2006/relationships/hyperlink" Target="http://portal.3gpp.org/ngppapp/CreateTdoc.aspx?mode=view&amp;contributionUid=C1-163641" TargetMode="External" Id="R0c8d9069b9794cc5" /><Relationship Type="http://schemas.openxmlformats.org/officeDocument/2006/relationships/hyperlink" Target="http://portal.3gpp.org/desktopmodules/Specifications/SpecificationDetails.aspx?specificationId=1072" TargetMode="External" Id="R4d392d3907434847" /><Relationship Type="http://schemas.openxmlformats.org/officeDocument/2006/relationships/hyperlink" Target="http://portal.3gpp.org/desktopmodules/Release/ReleaseDetails.aspx?releaseId=189" TargetMode="External" Id="R0a7293c32218465a" /><Relationship Type="http://schemas.openxmlformats.org/officeDocument/2006/relationships/hyperlink" Target="http://portal.3gpp.org/ngppapp/CreateTdoc.aspx?mode=view&amp;contributionUid=CP-160488" TargetMode="External" Id="Rf9bf88f1cc834573" /><Relationship Type="http://schemas.openxmlformats.org/officeDocument/2006/relationships/hyperlink" Target="http://portal.3gpp.org/ngppapp/CreateTdoc.aspx?mode=view&amp;contributionUid=C1-163643" TargetMode="External" Id="Rc80b09ef1dd443af" /><Relationship Type="http://schemas.openxmlformats.org/officeDocument/2006/relationships/hyperlink" Target="http://portal.3gpp.org/desktopmodules/Specifications/SpecificationDetails.aspx?specificationId=1072" TargetMode="External" Id="Rb31252670274442a" /><Relationship Type="http://schemas.openxmlformats.org/officeDocument/2006/relationships/hyperlink" Target="http://portal.3gpp.org/desktopmodules/Release/ReleaseDetails.aspx?releaseId=187" TargetMode="External" Id="R7f6d6977e09743d1" /><Relationship Type="http://schemas.openxmlformats.org/officeDocument/2006/relationships/hyperlink" Target="http://portal.3gpp.org/ngppapp/CreateTdoc.aspx?mode=view&amp;contributionUid=CP-160488" TargetMode="External" Id="R83f4029e30e24fcc" /><Relationship Type="http://schemas.openxmlformats.org/officeDocument/2006/relationships/hyperlink" Target="http://portal.3gpp.org/ngppapp/CreateTdoc.aspx?mode=view&amp;contributionUid=C1-163644" TargetMode="External" Id="R10a759b818c3486d" /><Relationship Type="http://schemas.openxmlformats.org/officeDocument/2006/relationships/hyperlink" Target="http://portal.3gpp.org/desktopmodules/Specifications/SpecificationDetails.aspx?specificationId=1072" TargetMode="External" Id="R4f399db590c646a7" /><Relationship Type="http://schemas.openxmlformats.org/officeDocument/2006/relationships/hyperlink" Target="http://portal.3gpp.org/desktopmodules/Release/ReleaseDetails.aspx?releaseId=189" TargetMode="External" Id="Rd0bc3b266f7b49cb" /><Relationship Type="http://schemas.openxmlformats.org/officeDocument/2006/relationships/hyperlink" Target="http://portal.3gpp.org/ngppapp/CreateTdoc.aspx?mode=view&amp;contributionUid=CP-160488" TargetMode="External" Id="Rfe430debc9d64d52" /><Relationship Type="http://schemas.openxmlformats.org/officeDocument/2006/relationships/hyperlink" Target="http://portal.3gpp.org/ngppapp/CreateTdoc.aspx?mode=view&amp;contributionUid=C1-163800" TargetMode="External" Id="R34d12413f11a4210" /><Relationship Type="http://schemas.openxmlformats.org/officeDocument/2006/relationships/hyperlink" Target="http://portal.3gpp.org/desktopmodules/Specifications/SpecificationDetails.aspx?specificationId=1072" TargetMode="External" Id="Rb7169870a4234f15" /><Relationship Type="http://schemas.openxmlformats.org/officeDocument/2006/relationships/hyperlink" Target="http://portal.3gpp.org/desktopmodules/Release/ReleaseDetails.aspx?releaseId=187" TargetMode="External" Id="Rcc17031aebbe41e0" /><Relationship Type="http://schemas.openxmlformats.org/officeDocument/2006/relationships/hyperlink" Target="http://portal.3gpp.org/ngppapp/CreateTdoc.aspx?mode=view&amp;contributionUid=CP-160488" TargetMode="External" Id="R86db4ddb76cb4907" /><Relationship Type="http://schemas.openxmlformats.org/officeDocument/2006/relationships/hyperlink" Target="http://portal.3gpp.org/ngppapp/CreateTdoc.aspx?mode=view&amp;contributionUid=C1-163801" TargetMode="External" Id="R7bba67c38f4c4ec7" /><Relationship Type="http://schemas.openxmlformats.org/officeDocument/2006/relationships/hyperlink" Target="http://portal.3gpp.org/desktopmodules/Specifications/SpecificationDetails.aspx?specificationId=1072" TargetMode="External" Id="Rc5cfe6aff1d7438e" /><Relationship Type="http://schemas.openxmlformats.org/officeDocument/2006/relationships/hyperlink" Target="http://portal.3gpp.org/desktopmodules/Release/ReleaseDetails.aspx?releaseId=189" TargetMode="External" Id="Rccdfcc7a2b074034" /><Relationship Type="http://schemas.openxmlformats.org/officeDocument/2006/relationships/hyperlink" Target="http://portal.3gpp.org/ngppapp/CreateTdoc.aspx?mode=view&amp;contributionUid=CP-160488" TargetMode="External" Id="Reabef43c3b0f4dba" /><Relationship Type="http://schemas.openxmlformats.org/officeDocument/2006/relationships/hyperlink" Target="http://portal.3gpp.org/ngppapp/CreateTdoc.aspx?mode=view&amp;contributionUid=C1-163802" TargetMode="External" Id="R53d5dac680594c24" /><Relationship Type="http://schemas.openxmlformats.org/officeDocument/2006/relationships/hyperlink" Target="http://portal.3gpp.org/desktopmodules/Specifications/SpecificationDetails.aspx?specificationId=1072" TargetMode="External" Id="R28052029526f4974" /><Relationship Type="http://schemas.openxmlformats.org/officeDocument/2006/relationships/hyperlink" Target="http://portal.3gpp.org/desktopmodules/Release/ReleaseDetails.aspx?releaseId=187" TargetMode="External" Id="R35ac73b69f474f0f" /><Relationship Type="http://schemas.openxmlformats.org/officeDocument/2006/relationships/hyperlink" Target="http://portal.3gpp.org/ngppapp/CreateTdoc.aspx?mode=view&amp;contributionUid=CP-160488" TargetMode="External" Id="R1eb71fa99d1f406b" /><Relationship Type="http://schemas.openxmlformats.org/officeDocument/2006/relationships/hyperlink" Target="http://portal.3gpp.org/ngppapp/CreateTdoc.aspx?mode=view&amp;contributionUid=C1-163803" TargetMode="External" Id="R145b46acb3354588" /><Relationship Type="http://schemas.openxmlformats.org/officeDocument/2006/relationships/hyperlink" Target="http://portal.3gpp.org/desktopmodules/Specifications/SpecificationDetails.aspx?specificationId=1072" TargetMode="External" Id="R1eee73d988974a8c" /><Relationship Type="http://schemas.openxmlformats.org/officeDocument/2006/relationships/hyperlink" Target="http://portal.3gpp.org/desktopmodules/Release/ReleaseDetails.aspx?releaseId=189" TargetMode="External" Id="R834375781b4d4ffd" /><Relationship Type="http://schemas.openxmlformats.org/officeDocument/2006/relationships/hyperlink" Target="http://portal.3gpp.org/ngppapp/CreateTdoc.aspx?mode=view&amp;contributionUid=CP-160488" TargetMode="External" Id="R729f4559d4cc40de" /><Relationship Type="http://schemas.openxmlformats.org/officeDocument/2006/relationships/hyperlink" Target="http://portal.3gpp.org/ngppapp/CreateTdoc.aspx?mode=view&amp;contributionUid=C1-163883" TargetMode="External" Id="R6c1d39639f95438c" /><Relationship Type="http://schemas.openxmlformats.org/officeDocument/2006/relationships/hyperlink" Target="http://portal.3gpp.org/desktopmodules/Specifications/SpecificationDetails.aspx?specificationId=1072" TargetMode="External" Id="R58f1c9330a0c4133" /><Relationship Type="http://schemas.openxmlformats.org/officeDocument/2006/relationships/hyperlink" Target="http://portal.3gpp.org/desktopmodules/Release/ReleaseDetails.aspx?releaseId=187" TargetMode="External" Id="R0f82393ab7734df5" /><Relationship Type="http://schemas.openxmlformats.org/officeDocument/2006/relationships/hyperlink" Target="http://portal.3gpp.org/ngppapp/CreateTdoc.aspx?mode=view&amp;contributionUid=CP-160488" TargetMode="External" Id="R8617f31b1ca34032" /><Relationship Type="http://schemas.openxmlformats.org/officeDocument/2006/relationships/hyperlink" Target="http://portal.3gpp.org/ngppapp/CreateTdoc.aspx?mode=view&amp;contributionUid=C1-163884" TargetMode="External" Id="Rdbbb02798cfe4ac3" /><Relationship Type="http://schemas.openxmlformats.org/officeDocument/2006/relationships/hyperlink" Target="http://portal.3gpp.org/desktopmodules/Specifications/SpecificationDetails.aspx?specificationId=1072" TargetMode="External" Id="Rd9acc955a4f84931" /><Relationship Type="http://schemas.openxmlformats.org/officeDocument/2006/relationships/hyperlink" Target="http://portal.3gpp.org/desktopmodules/Release/ReleaseDetails.aspx?releaseId=189" TargetMode="External" Id="Ra5918d97f79a47a7" /><Relationship Type="http://schemas.openxmlformats.org/officeDocument/2006/relationships/hyperlink" Target="http://portal.3gpp.org/ngppapp/CreateTdoc.aspx?mode=view&amp;contributionUid=CP-160488" TargetMode="External" Id="Rd80278c2a3f04fe2" /><Relationship Type="http://schemas.openxmlformats.org/officeDocument/2006/relationships/hyperlink" Target="http://portal.3gpp.org/ngppapp/CreateTdoc.aspx?mode=view&amp;contributionUid=C1-163893" TargetMode="External" Id="Ra6c68ad396d24260" /><Relationship Type="http://schemas.openxmlformats.org/officeDocument/2006/relationships/hyperlink" Target="http://portal.3gpp.org/desktopmodules/Specifications/SpecificationDetails.aspx?specificationId=1072" TargetMode="External" Id="R3402cc24249e4e77" /><Relationship Type="http://schemas.openxmlformats.org/officeDocument/2006/relationships/hyperlink" Target="http://portal.3gpp.org/desktopmodules/Release/ReleaseDetails.aspx?releaseId=187" TargetMode="External" Id="Rf6c919ad58b14bf4" /><Relationship Type="http://schemas.openxmlformats.org/officeDocument/2006/relationships/hyperlink" Target="http://portal.3gpp.org/ngppapp/CreateTdoc.aspx?mode=view&amp;contributionUid=CP-160488" TargetMode="External" Id="R9aef7c85221f4b9c" /><Relationship Type="http://schemas.openxmlformats.org/officeDocument/2006/relationships/hyperlink" Target="http://portal.3gpp.org/ngppapp/CreateTdoc.aspx?mode=view&amp;contributionUid=C1-163894" TargetMode="External" Id="R398202b9babc4f11" /><Relationship Type="http://schemas.openxmlformats.org/officeDocument/2006/relationships/hyperlink" Target="http://portal.3gpp.org/desktopmodules/Specifications/SpecificationDetails.aspx?specificationId=1072" TargetMode="External" Id="Rd4ed4cc295de4a71" /><Relationship Type="http://schemas.openxmlformats.org/officeDocument/2006/relationships/hyperlink" Target="http://portal.3gpp.org/desktopmodules/Release/ReleaseDetails.aspx?releaseId=189" TargetMode="External" Id="R4e7e3bb6e11e46f5" /><Relationship Type="http://schemas.openxmlformats.org/officeDocument/2006/relationships/hyperlink" Target="http://portal.3gpp.org/ngppapp/CreateTdoc.aspx?mode=view&amp;contributionUid=CP-160488" TargetMode="External" Id="R697320a8ed4040dd" /><Relationship Type="http://schemas.openxmlformats.org/officeDocument/2006/relationships/hyperlink" Target="http://portal.3gpp.org/ngppapp/CreateTdoc.aspx?mode=view&amp;contributionUid=C1-164000" TargetMode="External" Id="R5cf7f118f4bb473b" /><Relationship Type="http://schemas.openxmlformats.org/officeDocument/2006/relationships/hyperlink" Target="http://portal.3gpp.org/desktopmodules/Specifications/SpecificationDetails.aspx?specificationId=1072" TargetMode="External" Id="Rcc9a9496354a4294" /><Relationship Type="http://schemas.openxmlformats.org/officeDocument/2006/relationships/hyperlink" Target="http://portal.3gpp.org/desktopmodules/Release/ReleaseDetails.aspx?releaseId=187" TargetMode="External" Id="R195e3d7991e244b0" /><Relationship Type="http://schemas.openxmlformats.org/officeDocument/2006/relationships/hyperlink" Target="http://portal.3gpp.org/ngppapp/CreateTdoc.aspx?mode=view&amp;contributionUid=CP-160488" TargetMode="External" Id="R0521f8d01f2d44ee" /><Relationship Type="http://schemas.openxmlformats.org/officeDocument/2006/relationships/hyperlink" Target="http://portal.3gpp.org/ngppapp/CreateTdoc.aspx?mode=view&amp;contributionUid=C1-164001" TargetMode="External" Id="R73f2d157ef3c4cdf" /><Relationship Type="http://schemas.openxmlformats.org/officeDocument/2006/relationships/hyperlink" Target="http://portal.3gpp.org/desktopmodules/Specifications/SpecificationDetails.aspx?specificationId=1072" TargetMode="External" Id="Rda4bf2a127704335" /><Relationship Type="http://schemas.openxmlformats.org/officeDocument/2006/relationships/hyperlink" Target="http://portal.3gpp.org/desktopmodules/Release/ReleaseDetails.aspx?releaseId=189" TargetMode="External" Id="Rcc600b0e538340c4" /><Relationship Type="http://schemas.openxmlformats.org/officeDocument/2006/relationships/hyperlink" Target="http://portal.3gpp.org/ngppapp/CreateTdoc.aspx?mode=view&amp;contributionUid=CP-160488" TargetMode="External" Id="R72abcd38747f4bb8" /><Relationship Type="http://schemas.openxmlformats.org/officeDocument/2006/relationships/hyperlink" Target="http://portal.3gpp.org/ngppapp/CreateTdoc.aspx?mode=view&amp;contributionUid=C1-164026" TargetMode="External" Id="R0b256d3135a241e0" /><Relationship Type="http://schemas.openxmlformats.org/officeDocument/2006/relationships/hyperlink" Target="http://portal.3gpp.org/desktopmodules/Specifications/SpecificationDetails.aspx?specificationId=1072" TargetMode="External" Id="R2f346eb79bcd4398" /><Relationship Type="http://schemas.openxmlformats.org/officeDocument/2006/relationships/hyperlink" Target="http://portal.3gpp.org/desktopmodules/Release/ReleaseDetails.aspx?releaseId=189" TargetMode="External" Id="R447d8735b61a46bc" /><Relationship Type="http://schemas.openxmlformats.org/officeDocument/2006/relationships/hyperlink" Target="http://portal.3gpp.org/ngppapp/CreateTdoc.aspx?mode=view&amp;contributionUid=CP-160489" TargetMode="External" Id="R1b62ee9eed9349a1" /><Relationship Type="http://schemas.openxmlformats.org/officeDocument/2006/relationships/hyperlink" Target="http://portal.3gpp.org/ngppapp/CreateTdoc.aspx?mode=view&amp;contributionUid=C1-163648" TargetMode="External" Id="Raa1200a37a2b426c" /><Relationship Type="http://schemas.openxmlformats.org/officeDocument/2006/relationships/hyperlink" Target="http://portal.3gpp.org/desktopmodules/Specifications/SpecificationDetails.aspx?specificationId=1072" TargetMode="External" Id="R429c40a4bd96458a" /><Relationship Type="http://schemas.openxmlformats.org/officeDocument/2006/relationships/hyperlink" Target="http://portal.3gpp.org/desktopmodules/Release/ReleaseDetails.aspx?releaseId=187" TargetMode="External" Id="Rbb011131bbcc4fd7" /><Relationship Type="http://schemas.openxmlformats.org/officeDocument/2006/relationships/hyperlink" Target="http://portal.3gpp.org/ngppapp/CreateTdoc.aspx?mode=view&amp;contributionUid=CP-160489" TargetMode="External" Id="Re921b6d08e054e3f" /><Relationship Type="http://schemas.openxmlformats.org/officeDocument/2006/relationships/hyperlink" Target="http://portal.3gpp.org/ngppapp/CreateTdoc.aspx?mode=view&amp;contributionUid=C1-163649" TargetMode="External" Id="Rc5abf3b3fc6e4d0a" /><Relationship Type="http://schemas.openxmlformats.org/officeDocument/2006/relationships/hyperlink" Target="http://portal.3gpp.org/desktopmodules/Specifications/SpecificationDetails.aspx?specificationId=1072" TargetMode="External" Id="R570cdae818bc472a" /><Relationship Type="http://schemas.openxmlformats.org/officeDocument/2006/relationships/hyperlink" Target="http://portal.3gpp.org/desktopmodules/Release/ReleaseDetails.aspx?releaseId=189" TargetMode="External" Id="R4f3da691b7a24ef7" /><Relationship Type="http://schemas.openxmlformats.org/officeDocument/2006/relationships/hyperlink" Target="http://portal.3gpp.org/ngppapp/CreateTdoc.aspx?mode=view&amp;contributionUid=CP-160489" TargetMode="External" Id="Rd9efd795375a4a81" /><Relationship Type="http://schemas.openxmlformats.org/officeDocument/2006/relationships/hyperlink" Target="http://portal.3gpp.org/ngppapp/CreateTdoc.aspx?mode=view&amp;contributionUid=C1-163678" TargetMode="External" Id="R9aa38dbf5ebf4256" /><Relationship Type="http://schemas.openxmlformats.org/officeDocument/2006/relationships/hyperlink" Target="http://portal.3gpp.org/desktopmodules/Specifications/SpecificationDetails.aspx?specificationId=1072" TargetMode="External" Id="R4b47f00347a6429d" /><Relationship Type="http://schemas.openxmlformats.org/officeDocument/2006/relationships/hyperlink" Target="http://portal.3gpp.org/desktopmodules/Release/ReleaseDetails.aspx?releaseId=187" TargetMode="External" Id="R47cd196cd8884243" /><Relationship Type="http://schemas.openxmlformats.org/officeDocument/2006/relationships/hyperlink" Target="http://portal.3gpp.org/ngppapp/CreateTdoc.aspx?mode=view&amp;contributionUid=CP-160489" TargetMode="External" Id="Rbc963f2e4930475f" /><Relationship Type="http://schemas.openxmlformats.org/officeDocument/2006/relationships/hyperlink" Target="http://portal.3gpp.org/ngppapp/CreateTdoc.aspx?mode=view&amp;contributionUid=C1-163679" TargetMode="External" Id="R58591ca9bcbd4e79" /><Relationship Type="http://schemas.openxmlformats.org/officeDocument/2006/relationships/hyperlink" Target="http://portal.3gpp.org/desktopmodules/Specifications/SpecificationDetails.aspx?specificationId=1072" TargetMode="External" Id="R7de051dc205148b9" /><Relationship Type="http://schemas.openxmlformats.org/officeDocument/2006/relationships/hyperlink" Target="http://portal.3gpp.org/desktopmodules/Release/ReleaseDetails.aspx?releaseId=189" TargetMode="External" Id="Rd2b8dda2854e4f16" /><Relationship Type="http://schemas.openxmlformats.org/officeDocument/2006/relationships/hyperlink" Target="http://portal.3gpp.org/ngppapp/CreateTdoc.aspx?mode=view&amp;contributionUid=CP-160489" TargetMode="External" Id="Rd91eabd354b740fe" /><Relationship Type="http://schemas.openxmlformats.org/officeDocument/2006/relationships/hyperlink" Target="http://portal.3gpp.org/ngppapp/CreateTdoc.aspx?mode=view&amp;contributionUid=C1-163683" TargetMode="External" Id="Rb7b60f4ff0df4d48" /><Relationship Type="http://schemas.openxmlformats.org/officeDocument/2006/relationships/hyperlink" Target="http://portal.3gpp.org/desktopmodules/Specifications/SpecificationDetails.aspx?specificationId=1072" TargetMode="External" Id="R4921f583220c4b46" /><Relationship Type="http://schemas.openxmlformats.org/officeDocument/2006/relationships/hyperlink" Target="http://portal.3gpp.org/desktopmodules/Release/ReleaseDetails.aspx?releaseId=187" TargetMode="External" Id="R85ec4bb6125e4587" /><Relationship Type="http://schemas.openxmlformats.org/officeDocument/2006/relationships/hyperlink" Target="http://portal.3gpp.org/ngppapp/CreateTdoc.aspx?mode=view&amp;contributionUid=CP-160489" TargetMode="External" Id="R9eb130e1d1f64437" /><Relationship Type="http://schemas.openxmlformats.org/officeDocument/2006/relationships/hyperlink" Target="http://portal.3gpp.org/ngppapp/CreateTdoc.aspx?mode=view&amp;contributionUid=C1-163684" TargetMode="External" Id="R2cbd70636d5445b1" /><Relationship Type="http://schemas.openxmlformats.org/officeDocument/2006/relationships/hyperlink" Target="http://portal.3gpp.org/desktopmodules/Specifications/SpecificationDetails.aspx?specificationId=1072" TargetMode="External" Id="Ra93a56d0fbc741dd" /><Relationship Type="http://schemas.openxmlformats.org/officeDocument/2006/relationships/hyperlink" Target="http://portal.3gpp.org/desktopmodules/Release/ReleaseDetails.aspx?releaseId=189" TargetMode="External" Id="R93fdf3efb4cf40c6" /><Relationship Type="http://schemas.openxmlformats.org/officeDocument/2006/relationships/hyperlink" Target="http://portal.3gpp.org/ngppapp/CreateTdoc.aspx?mode=view&amp;contributionUid=CP-160489" TargetMode="External" Id="R98ed9ca13e344ee5" /><Relationship Type="http://schemas.openxmlformats.org/officeDocument/2006/relationships/hyperlink" Target="http://portal.3gpp.org/ngppapp/CreateTdoc.aspx?mode=view&amp;contributionUid=C1-163689" TargetMode="External" Id="R9a4dd1549bbb4294" /><Relationship Type="http://schemas.openxmlformats.org/officeDocument/2006/relationships/hyperlink" Target="http://portal.3gpp.org/desktopmodules/Specifications/SpecificationDetails.aspx?specificationId=1072" TargetMode="External" Id="R05c03fbad2874559" /><Relationship Type="http://schemas.openxmlformats.org/officeDocument/2006/relationships/hyperlink" Target="http://portal.3gpp.org/desktopmodules/Release/ReleaseDetails.aspx?releaseId=187" TargetMode="External" Id="R3843f37708a04daa" /><Relationship Type="http://schemas.openxmlformats.org/officeDocument/2006/relationships/hyperlink" Target="http://portal.3gpp.org/ngppapp/CreateTdoc.aspx?mode=view&amp;contributionUid=CP-160489" TargetMode="External" Id="R3c6b90dc0e3549c2" /><Relationship Type="http://schemas.openxmlformats.org/officeDocument/2006/relationships/hyperlink" Target="http://portal.3gpp.org/ngppapp/CreateTdoc.aspx?mode=view&amp;contributionUid=C1-163804" TargetMode="External" Id="R1a1c44970077427e" /><Relationship Type="http://schemas.openxmlformats.org/officeDocument/2006/relationships/hyperlink" Target="http://portal.3gpp.org/desktopmodules/Specifications/SpecificationDetails.aspx?specificationId=1072" TargetMode="External" Id="R23fe497f70804d90" /><Relationship Type="http://schemas.openxmlformats.org/officeDocument/2006/relationships/hyperlink" Target="http://portal.3gpp.org/desktopmodules/Release/ReleaseDetails.aspx?releaseId=187" TargetMode="External" Id="Rf4af126a61504a3d" /><Relationship Type="http://schemas.openxmlformats.org/officeDocument/2006/relationships/hyperlink" Target="http://portal.3gpp.org/ngppapp/CreateTdoc.aspx?mode=view&amp;contributionUid=CP-160489" TargetMode="External" Id="R2db1087afbb6451a" /><Relationship Type="http://schemas.openxmlformats.org/officeDocument/2006/relationships/hyperlink" Target="http://portal.3gpp.org/ngppapp/CreateTdoc.aspx?mode=view&amp;contributionUid=C1-163805" TargetMode="External" Id="R31d0d684556e4087" /><Relationship Type="http://schemas.openxmlformats.org/officeDocument/2006/relationships/hyperlink" Target="http://portal.3gpp.org/desktopmodules/Specifications/SpecificationDetails.aspx?specificationId=1072" TargetMode="External" Id="R0d449a2278b645fc" /><Relationship Type="http://schemas.openxmlformats.org/officeDocument/2006/relationships/hyperlink" Target="http://portal.3gpp.org/desktopmodules/Release/ReleaseDetails.aspx?releaseId=189" TargetMode="External" Id="R287f07c660f2408a" /><Relationship Type="http://schemas.openxmlformats.org/officeDocument/2006/relationships/hyperlink" Target="http://portal.3gpp.org/ngppapp/CreateTdoc.aspx?mode=view&amp;contributionUid=CP-160489" TargetMode="External" Id="Rb4c1b2aa63f34b12" /><Relationship Type="http://schemas.openxmlformats.org/officeDocument/2006/relationships/hyperlink" Target="http://portal.3gpp.org/ngppapp/CreateTdoc.aspx?mode=view&amp;contributionUid=C1-163879" TargetMode="External" Id="R9c39ed8dfcbf4ecf" /><Relationship Type="http://schemas.openxmlformats.org/officeDocument/2006/relationships/hyperlink" Target="http://portal.3gpp.org/desktopmodules/Specifications/SpecificationDetails.aspx?specificationId=1072" TargetMode="External" Id="Rab4fffb7946247ea" /><Relationship Type="http://schemas.openxmlformats.org/officeDocument/2006/relationships/hyperlink" Target="http://portal.3gpp.org/desktopmodules/Release/ReleaseDetails.aspx?releaseId=187" TargetMode="External" Id="Rc16e15291ae74045" /><Relationship Type="http://schemas.openxmlformats.org/officeDocument/2006/relationships/hyperlink" Target="http://portal.3gpp.org/ngppapp/CreateTdoc.aspx?mode=view&amp;contributionUid=CP-160489" TargetMode="External" Id="R122c0c9fe0cb4027" /><Relationship Type="http://schemas.openxmlformats.org/officeDocument/2006/relationships/hyperlink" Target="http://portal.3gpp.org/ngppapp/CreateTdoc.aspx?mode=view&amp;contributionUid=C1-163880" TargetMode="External" Id="R732ff3ef364b4e39" /><Relationship Type="http://schemas.openxmlformats.org/officeDocument/2006/relationships/hyperlink" Target="http://portal.3gpp.org/desktopmodules/Specifications/SpecificationDetails.aspx?specificationId=1072" TargetMode="External" Id="Raef68223004d44ba" /><Relationship Type="http://schemas.openxmlformats.org/officeDocument/2006/relationships/hyperlink" Target="http://portal.3gpp.org/desktopmodules/Release/ReleaseDetails.aspx?releaseId=189" TargetMode="External" Id="Re81312e7cbcb498e" /><Relationship Type="http://schemas.openxmlformats.org/officeDocument/2006/relationships/hyperlink" Target="http://portal.3gpp.org/ngppapp/CreateTdoc.aspx?mode=view&amp;contributionUid=CP-160489" TargetMode="External" Id="R63ec96757bc148d8" /><Relationship Type="http://schemas.openxmlformats.org/officeDocument/2006/relationships/hyperlink" Target="http://portal.3gpp.org/ngppapp/CreateTdoc.aspx?mode=view&amp;contributionUid=C1-164029" TargetMode="External" Id="Ra43caa2d948b47ef" /><Relationship Type="http://schemas.openxmlformats.org/officeDocument/2006/relationships/hyperlink" Target="http://portal.3gpp.org/desktopmodules/Specifications/SpecificationDetails.aspx?specificationId=1017" TargetMode="External" Id="R31957645ab784930" /><Relationship Type="http://schemas.openxmlformats.org/officeDocument/2006/relationships/hyperlink" Target="http://portal.3gpp.org/desktopmodules/Release/ReleaseDetails.aspx?releaseId=187" TargetMode="External" Id="Rab171ba287344854" /><Relationship Type="http://schemas.openxmlformats.org/officeDocument/2006/relationships/hyperlink" Target="http://portal.3gpp.org/ngppapp/CreateTdoc.aspx?mode=view&amp;contributionUid=CP-160490" TargetMode="External" Id="R10ed6f76724c4257" /><Relationship Type="http://schemas.openxmlformats.org/officeDocument/2006/relationships/hyperlink" Target="http://portal.3gpp.org/ngppapp/CreateTdoc.aspx?mode=view&amp;contributionUid=C1-163750" TargetMode="External" Id="Raf68c4caae424a82" /><Relationship Type="http://schemas.openxmlformats.org/officeDocument/2006/relationships/hyperlink" Target="http://portal.3gpp.org/desktopmodules/Specifications/SpecificationDetails.aspx?specificationId=1055" TargetMode="External" Id="R6a8f9ff0f41a4ff9" /><Relationship Type="http://schemas.openxmlformats.org/officeDocument/2006/relationships/hyperlink" Target="http://portal.3gpp.org/desktopmodules/Release/ReleaseDetails.aspx?releaseId=187" TargetMode="External" Id="R2424e04abfaf4dd6" /><Relationship Type="http://schemas.openxmlformats.org/officeDocument/2006/relationships/hyperlink" Target="http://portal.3gpp.org/ngppapp/CreateTdoc.aspx?mode=view&amp;contributionUid=CP-160490" TargetMode="External" Id="Rcfb6908b6a8741ba" /><Relationship Type="http://schemas.openxmlformats.org/officeDocument/2006/relationships/hyperlink" Target="http://portal.3gpp.org/ngppapp/CreateTdoc.aspx?mode=view&amp;contributionUid=C1-163751" TargetMode="External" Id="R8adfd45bd8994c35" /><Relationship Type="http://schemas.openxmlformats.org/officeDocument/2006/relationships/hyperlink" Target="http://portal.3gpp.org/desktopmodules/Specifications/SpecificationDetails.aspx?specificationId=1055" TargetMode="External" Id="R19d4ac964d014951" /><Relationship Type="http://schemas.openxmlformats.org/officeDocument/2006/relationships/hyperlink" Target="http://portal.3gpp.org/desktopmodules/Release/ReleaseDetails.aspx?releaseId=189" TargetMode="External" Id="Rc49afa0215504479" /><Relationship Type="http://schemas.openxmlformats.org/officeDocument/2006/relationships/hyperlink" Target="http://portal.3gpp.org/ngppapp/CreateTdoc.aspx?mode=view&amp;contributionUid=CP-160491" TargetMode="External" Id="Rddeb130427e64a9e" /><Relationship Type="http://schemas.openxmlformats.org/officeDocument/2006/relationships/hyperlink" Target="http://portal.3gpp.org/ngppapp/CreateTdoc.aspx?mode=view&amp;contributionUid=C1-163443" TargetMode="External" Id="Ref5c828990184fd3" /><Relationship Type="http://schemas.openxmlformats.org/officeDocument/2006/relationships/hyperlink" Target="http://portal.3gpp.org/desktopmodules/Specifications/SpecificationDetails.aspx?specificationId=2695" TargetMode="External" Id="Rddb03a62e63d4647" /><Relationship Type="http://schemas.openxmlformats.org/officeDocument/2006/relationships/hyperlink" Target="http://portal.3gpp.org/desktopmodules/Release/ReleaseDetails.aspx?releaseId=187" TargetMode="External" Id="R4a3a48b81a6f4909" /><Relationship Type="http://schemas.openxmlformats.org/officeDocument/2006/relationships/hyperlink" Target="http://portal.3gpp.org/ngppapp/CreateTdoc.aspx?mode=view&amp;contributionUid=CP-160491" TargetMode="External" Id="R6f0345ab7746444e" /><Relationship Type="http://schemas.openxmlformats.org/officeDocument/2006/relationships/hyperlink" Target="http://portal.3gpp.org/ngppapp/CreateTdoc.aspx?mode=view&amp;contributionUid=C1-163658" TargetMode="External" Id="R2f06885e98734248" /><Relationship Type="http://schemas.openxmlformats.org/officeDocument/2006/relationships/hyperlink" Target="http://portal.3gpp.org/desktopmodules/Specifications/SpecificationDetails.aspx?specificationId=1015" TargetMode="External" Id="R8969faa9f42244d7" /><Relationship Type="http://schemas.openxmlformats.org/officeDocument/2006/relationships/hyperlink" Target="http://portal.3gpp.org/desktopmodules/Release/ReleaseDetails.aspx?releaseId=187" TargetMode="External" Id="Rd28eac9aa2d9463e" /><Relationship Type="http://schemas.openxmlformats.org/officeDocument/2006/relationships/hyperlink" Target="http://portal.3gpp.org/ngppapp/CreateTdoc.aspx?mode=view&amp;contributionUid=CP-160491" TargetMode="External" Id="R072828b8e80f45e3" /><Relationship Type="http://schemas.openxmlformats.org/officeDocument/2006/relationships/hyperlink" Target="http://portal.3gpp.org/ngppapp/CreateTdoc.aspx?mode=view&amp;contributionUid=C1-163659" TargetMode="External" Id="Rfd7eeeede20e411e" /><Relationship Type="http://schemas.openxmlformats.org/officeDocument/2006/relationships/hyperlink" Target="http://portal.3gpp.org/desktopmodules/Specifications/SpecificationDetails.aspx?specificationId=1015" TargetMode="External" Id="Rd960e7b6031a437f" /><Relationship Type="http://schemas.openxmlformats.org/officeDocument/2006/relationships/hyperlink" Target="http://portal.3gpp.org/desktopmodules/Release/ReleaseDetails.aspx?releaseId=189" TargetMode="External" Id="Rf63fc1a1197b4480" /><Relationship Type="http://schemas.openxmlformats.org/officeDocument/2006/relationships/hyperlink" Target="http://portal.3gpp.org/ngppapp/CreateTdoc.aspx?mode=view&amp;contributionUid=CP-160491" TargetMode="External" Id="R31e0afa80b714f19" /><Relationship Type="http://schemas.openxmlformats.org/officeDocument/2006/relationships/hyperlink" Target="http://portal.3gpp.org/ngppapp/CreateTdoc.aspx?mode=view&amp;contributionUid=C1-163682" TargetMode="External" Id="Rda6708814a454831" /><Relationship Type="http://schemas.openxmlformats.org/officeDocument/2006/relationships/hyperlink" Target="http://portal.3gpp.org/desktopmodules/Specifications/SpecificationDetails.aspx?specificationId=2694" TargetMode="External" Id="Rcf4e925365bf4d0e" /><Relationship Type="http://schemas.openxmlformats.org/officeDocument/2006/relationships/hyperlink" Target="http://portal.3gpp.org/desktopmodules/Release/ReleaseDetails.aspx?releaseId=187" TargetMode="External" Id="R71e7e9d608d34430" /><Relationship Type="http://schemas.openxmlformats.org/officeDocument/2006/relationships/hyperlink" Target="http://portal.3gpp.org/ngppapp/CreateTdoc.aspx?mode=view&amp;contributionUid=CP-160491" TargetMode="External" Id="R3e86d93eb8e54ce9" /><Relationship Type="http://schemas.openxmlformats.org/officeDocument/2006/relationships/hyperlink" Target="http://portal.3gpp.org/ngppapp/CreateTdoc.aspx?mode=view&amp;contributionUid=C1-164027" TargetMode="External" Id="Re34610eb3e8f4904" /><Relationship Type="http://schemas.openxmlformats.org/officeDocument/2006/relationships/hyperlink" Target="http://portal.3gpp.org/desktopmodules/Specifications/SpecificationDetails.aspx?specificationId=1015" TargetMode="External" Id="R25a6368641af48e2" /><Relationship Type="http://schemas.openxmlformats.org/officeDocument/2006/relationships/hyperlink" Target="http://portal.3gpp.org/desktopmodules/Release/ReleaseDetails.aspx?releaseId=187" TargetMode="External" Id="R330450634def4661" /><Relationship Type="http://schemas.openxmlformats.org/officeDocument/2006/relationships/hyperlink" Target="http://portal.3gpp.org/ngppapp/CreateTdoc.aspx?mode=view&amp;contributionUid=CP-160491" TargetMode="External" Id="Rb4819660d8f649a6" /><Relationship Type="http://schemas.openxmlformats.org/officeDocument/2006/relationships/hyperlink" Target="http://portal.3gpp.org/ngppapp/CreateTdoc.aspx?mode=view&amp;contributionUid=C1-164028" TargetMode="External" Id="R1e0cc0e66c8e4475" /><Relationship Type="http://schemas.openxmlformats.org/officeDocument/2006/relationships/hyperlink" Target="http://portal.3gpp.org/desktopmodules/Specifications/SpecificationDetails.aspx?specificationId=1015" TargetMode="External" Id="Re43370172fd9458f" /><Relationship Type="http://schemas.openxmlformats.org/officeDocument/2006/relationships/hyperlink" Target="http://portal.3gpp.org/desktopmodules/Release/ReleaseDetails.aspx?releaseId=189" TargetMode="External" Id="R96024b05edee44f2" /><Relationship Type="http://schemas.openxmlformats.org/officeDocument/2006/relationships/hyperlink" Target="http://portal.3gpp.org/ngppapp/CreateTdoc.aspx?mode=view&amp;contributionUid=CP-160492" TargetMode="External" Id="Rebf0c47e4e704370" /><Relationship Type="http://schemas.openxmlformats.org/officeDocument/2006/relationships/hyperlink" Target="http://portal.3gpp.org/ngppapp/CreateTdoc.aspx?mode=view&amp;contributionUid=C1-163252" TargetMode="External" Id="Rb41f1869fd2a4684" /><Relationship Type="http://schemas.openxmlformats.org/officeDocument/2006/relationships/hyperlink" Target="http://portal.3gpp.org/desktopmodules/Specifications/SpecificationDetails.aspx?specificationId=1015" TargetMode="External" Id="R658e3977f502472b" /><Relationship Type="http://schemas.openxmlformats.org/officeDocument/2006/relationships/hyperlink" Target="http://portal.3gpp.org/desktopmodules/Release/ReleaseDetails.aspx?releaseId=187" TargetMode="External" Id="R9d6fd2ff31e9483e" /><Relationship Type="http://schemas.openxmlformats.org/officeDocument/2006/relationships/hyperlink" Target="http://portal.3gpp.org/ngppapp/CreateTdoc.aspx?mode=view&amp;contributionUid=CP-160492" TargetMode="External" Id="R9396befbb6f04f55" /><Relationship Type="http://schemas.openxmlformats.org/officeDocument/2006/relationships/hyperlink" Target="http://portal.3gpp.org/ngppapp/CreateTdoc.aspx?mode=view&amp;contributionUid=C1-163253" TargetMode="External" Id="R0b7fc47c0bcc4e61" /><Relationship Type="http://schemas.openxmlformats.org/officeDocument/2006/relationships/hyperlink" Target="http://portal.3gpp.org/desktopmodules/Specifications/SpecificationDetails.aspx?specificationId=1015" TargetMode="External" Id="R5616bfdbb6aa4f25" /><Relationship Type="http://schemas.openxmlformats.org/officeDocument/2006/relationships/hyperlink" Target="http://portal.3gpp.org/desktopmodules/Release/ReleaseDetails.aspx?releaseId=189" TargetMode="External" Id="R4ae7412470244b85" /><Relationship Type="http://schemas.openxmlformats.org/officeDocument/2006/relationships/hyperlink" Target="http://portal.3gpp.org/ngppapp/CreateTdoc.aspx?mode=view&amp;contributionUid=CP-160492" TargetMode="External" Id="R10692710252646a0" /><Relationship Type="http://schemas.openxmlformats.org/officeDocument/2006/relationships/hyperlink" Target="http://portal.3gpp.org/ngppapp/CreateTdoc.aspx?mode=view&amp;contributionUid=C1-163356" TargetMode="External" Id="R205799961c8c4885" /><Relationship Type="http://schemas.openxmlformats.org/officeDocument/2006/relationships/hyperlink" Target="http://portal.3gpp.org/desktopmodules/Specifications/SpecificationDetails.aspx?specificationId=1072" TargetMode="External" Id="Rb5e34827ca124429" /><Relationship Type="http://schemas.openxmlformats.org/officeDocument/2006/relationships/hyperlink" Target="http://portal.3gpp.org/desktopmodules/Release/ReleaseDetails.aspx?releaseId=187" TargetMode="External" Id="R4589b680abb04483" /><Relationship Type="http://schemas.openxmlformats.org/officeDocument/2006/relationships/hyperlink" Target="http://portal.3gpp.org/ngppapp/CreateTdoc.aspx?mode=view&amp;contributionUid=CP-160492" TargetMode="External" Id="R53102d99fb3d4c65" /><Relationship Type="http://schemas.openxmlformats.org/officeDocument/2006/relationships/hyperlink" Target="http://portal.3gpp.org/ngppapp/CreateTdoc.aspx?mode=view&amp;contributionUid=C1-163357" TargetMode="External" Id="R768c30abd83c418f" /><Relationship Type="http://schemas.openxmlformats.org/officeDocument/2006/relationships/hyperlink" Target="http://portal.3gpp.org/desktopmodules/Specifications/SpecificationDetails.aspx?specificationId=1072" TargetMode="External" Id="Rf5a5a3cb79f7466d" /><Relationship Type="http://schemas.openxmlformats.org/officeDocument/2006/relationships/hyperlink" Target="http://portal.3gpp.org/desktopmodules/Release/ReleaseDetails.aspx?releaseId=189" TargetMode="External" Id="R6c6d43bee3664ed7" /><Relationship Type="http://schemas.openxmlformats.org/officeDocument/2006/relationships/hyperlink" Target="http://portal.3gpp.org/ngppapp/CreateTdoc.aspx?mode=view&amp;contributionUid=CP-160492" TargetMode="External" Id="Rc9752de0451c418b" /><Relationship Type="http://schemas.openxmlformats.org/officeDocument/2006/relationships/hyperlink" Target="http://portal.3gpp.org/ngppapp/CreateTdoc.aspx?mode=view&amp;contributionUid=C1-163358" TargetMode="External" Id="Re06b233f842f4b78" /><Relationship Type="http://schemas.openxmlformats.org/officeDocument/2006/relationships/hyperlink" Target="http://portal.3gpp.org/desktopmodules/Specifications/SpecificationDetails.aspx?specificationId=1015" TargetMode="External" Id="Rf42b21ac3358468c" /><Relationship Type="http://schemas.openxmlformats.org/officeDocument/2006/relationships/hyperlink" Target="http://portal.3gpp.org/desktopmodules/Release/ReleaseDetails.aspx?releaseId=187" TargetMode="External" Id="Raeec6a931ee6471c" /><Relationship Type="http://schemas.openxmlformats.org/officeDocument/2006/relationships/hyperlink" Target="http://portal.3gpp.org/ngppapp/CreateTdoc.aspx?mode=view&amp;contributionUid=CP-160492" TargetMode="External" Id="R4727d7f51eba4e39" /><Relationship Type="http://schemas.openxmlformats.org/officeDocument/2006/relationships/hyperlink" Target="http://portal.3gpp.org/ngppapp/CreateTdoc.aspx?mode=view&amp;contributionUid=C1-163359" TargetMode="External" Id="R0908f37e1db24aa3" /><Relationship Type="http://schemas.openxmlformats.org/officeDocument/2006/relationships/hyperlink" Target="http://portal.3gpp.org/desktopmodules/Specifications/SpecificationDetails.aspx?specificationId=1015" TargetMode="External" Id="R4925ad010d054837" /><Relationship Type="http://schemas.openxmlformats.org/officeDocument/2006/relationships/hyperlink" Target="http://portal.3gpp.org/desktopmodules/Release/ReleaseDetails.aspx?releaseId=189" TargetMode="External" Id="Rf789ae65c3094abd" /><Relationship Type="http://schemas.openxmlformats.org/officeDocument/2006/relationships/hyperlink" Target="http://portal.3gpp.org/ngppapp/CreateTdoc.aspx?mode=view&amp;contributionUid=CP-160492" TargetMode="External" Id="Rfbe177fe4c4c445d" /><Relationship Type="http://schemas.openxmlformats.org/officeDocument/2006/relationships/hyperlink" Target="http://portal.3gpp.org/ngppapp/CreateTdoc.aspx?mode=view&amp;contributionUid=C1-163487" TargetMode="External" Id="R7ce0d3b7022c4a56" /><Relationship Type="http://schemas.openxmlformats.org/officeDocument/2006/relationships/hyperlink" Target="http://portal.3gpp.org/desktopmodules/Specifications/SpecificationDetails.aspx?specificationId=1072" TargetMode="External" Id="R446628b55d9f448a" /><Relationship Type="http://schemas.openxmlformats.org/officeDocument/2006/relationships/hyperlink" Target="http://portal.3gpp.org/desktopmodules/Release/ReleaseDetails.aspx?releaseId=187" TargetMode="External" Id="Rcfaa405e392b4cf9" /><Relationship Type="http://schemas.openxmlformats.org/officeDocument/2006/relationships/hyperlink" Target="http://portal.3gpp.org/ngppapp/CreateTdoc.aspx?mode=view&amp;contributionUid=CP-160492" TargetMode="External" Id="R0bb971d8d4c14b40" /><Relationship Type="http://schemas.openxmlformats.org/officeDocument/2006/relationships/hyperlink" Target="http://portal.3gpp.org/ngppapp/CreateTdoc.aspx?mode=view&amp;contributionUid=C1-163488" TargetMode="External" Id="Rf4858db125d6408f" /><Relationship Type="http://schemas.openxmlformats.org/officeDocument/2006/relationships/hyperlink" Target="http://portal.3gpp.org/desktopmodules/Specifications/SpecificationDetails.aspx?specificationId=1072" TargetMode="External" Id="R2a53866dd0d24182" /><Relationship Type="http://schemas.openxmlformats.org/officeDocument/2006/relationships/hyperlink" Target="http://portal.3gpp.org/desktopmodules/Release/ReleaseDetails.aspx?releaseId=189" TargetMode="External" Id="R872981d886704df4" /><Relationship Type="http://schemas.openxmlformats.org/officeDocument/2006/relationships/hyperlink" Target="http://portal.3gpp.org/ngppapp/CreateTdoc.aspx?mode=view&amp;contributionUid=CP-160492" TargetMode="External" Id="R9f1b3677d9bd4179" /><Relationship Type="http://schemas.openxmlformats.org/officeDocument/2006/relationships/hyperlink" Target="http://portal.3gpp.org/ngppapp/CreateTdoc.aspx?mode=view&amp;contributionUid=C1-163668" TargetMode="External" Id="R976ac5ebac234cba" /><Relationship Type="http://schemas.openxmlformats.org/officeDocument/2006/relationships/hyperlink" Target="http://portal.3gpp.org/desktopmodules/Specifications/SpecificationDetails.aspx?specificationId=747" TargetMode="External" Id="Rce4f1e0ad1f6429b" /><Relationship Type="http://schemas.openxmlformats.org/officeDocument/2006/relationships/hyperlink" Target="http://portal.3gpp.org/desktopmodules/Release/ReleaseDetails.aspx?releaseId=187" TargetMode="External" Id="R806ed423e4234fcb" /><Relationship Type="http://schemas.openxmlformats.org/officeDocument/2006/relationships/hyperlink" Target="http://portal.3gpp.org/ngppapp/CreateTdoc.aspx?mode=view&amp;contributionUid=CP-160492" TargetMode="External" Id="R043bb19967744298" /><Relationship Type="http://schemas.openxmlformats.org/officeDocument/2006/relationships/hyperlink" Target="http://portal.3gpp.org/ngppapp/CreateTdoc.aspx?mode=view&amp;contributionUid=C1-163669" TargetMode="External" Id="R10b3343610ca411d" /><Relationship Type="http://schemas.openxmlformats.org/officeDocument/2006/relationships/hyperlink" Target="http://portal.3gpp.org/desktopmodules/Specifications/SpecificationDetails.aspx?specificationId=1601" TargetMode="External" Id="R8659e47ef65a4633" /><Relationship Type="http://schemas.openxmlformats.org/officeDocument/2006/relationships/hyperlink" Target="http://portal.3gpp.org/desktopmodules/Release/ReleaseDetails.aspx?releaseId=187" TargetMode="External" Id="R7268f75bf8044f35" /><Relationship Type="http://schemas.openxmlformats.org/officeDocument/2006/relationships/hyperlink" Target="http://portal.3gpp.org/ngppapp/CreateTdoc.aspx?mode=view&amp;contributionUid=CP-160492" TargetMode="External" Id="R3b08bea9b563458e" /><Relationship Type="http://schemas.openxmlformats.org/officeDocument/2006/relationships/hyperlink" Target="http://portal.3gpp.org/ngppapp/CreateTdoc.aspx?mode=view&amp;contributionUid=C1-163670" TargetMode="External" Id="R8fc2e159d70840db" /><Relationship Type="http://schemas.openxmlformats.org/officeDocument/2006/relationships/hyperlink" Target="http://portal.3gpp.org/desktopmodules/Specifications/SpecificationDetails.aspx?specificationId=747" TargetMode="External" Id="R9f59fd33b9864f51" /><Relationship Type="http://schemas.openxmlformats.org/officeDocument/2006/relationships/hyperlink" Target="http://portal.3gpp.org/desktopmodules/Release/ReleaseDetails.aspx?releaseId=187" TargetMode="External" Id="R97389d39950a4981" /><Relationship Type="http://schemas.openxmlformats.org/officeDocument/2006/relationships/hyperlink" Target="http://portal.3gpp.org/ngppapp/CreateTdoc.aspx?mode=view&amp;contributionUid=CP-160492" TargetMode="External" Id="Rab2c63d1abcb4f27" /><Relationship Type="http://schemas.openxmlformats.org/officeDocument/2006/relationships/hyperlink" Target="http://portal.3gpp.org/ngppapp/CreateTdoc.aspx?mode=view&amp;contributionUid=C1-163671" TargetMode="External" Id="R4137577801e64a88" /><Relationship Type="http://schemas.openxmlformats.org/officeDocument/2006/relationships/hyperlink" Target="http://portal.3gpp.org/desktopmodules/Specifications/SpecificationDetails.aspx?specificationId=1601" TargetMode="External" Id="R9ce6d6a1d8b849be" /><Relationship Type="http://schemas.openxmlformats.org/officeDocument/2006/relationships/hyperlink" Target="http://portal.3gpp.org/desktopmodules/Release/ReleaseDetails.aspx?releaseId=187" TargetMode="External" Id="R4e9c353f9084468a" /><Relationship Type="http://schemas.openxmlformats.org/officeDocument/2006/relationships/hyperlink" Target="http://portal.3gpp.org/ngppapp/CreateTdoc.aspx?mode=view&amp;contributionUid=CP-160492" TargetMode="External" Id="R9ff9f23243584916" /><Relationship Type="http://schemas.openxmlformats.org/officeDocument/2006/relationships/hyperlink" Target="http://portal.3gpp.org/ngppapp/CreateTdoc.aspx?mode=view&amp;contributionUid=C1-163673" TargetMode="External" Id="Rb8c7bfb215854615" /><Relationship Type="http://schemas.openxmlformats.org/officeDocument/2006/relationships/hyperlink" Target="http://portal.3gpp.org/desktopmodules/Specifications/SpecificationDetails.aspx?specificationId=1601" TargetMode="External" Id="Rb72fb51ae21b48bb" /><Relationship Type="http://schemas.openxmlformats.org/officeDocument/2006/relationships/hyperlink" Target="http://portal.3gpp.org/desktopmodules/Release/ReleaseDetails.aspx?releaseId=187" TargetMode="External" Id="R700a832d85c94617" /><Relationship Type="http://schemas.openxmlformats.org/officeDocument/2006/relationships/hyperlink" Target="http://portal.3gpp.org/ngppapp/CreateTdoc.aspx?mode=view&amp;contributionUid=CP-160492" TargetMode="External" Id="Rf1d5c11a89e34989" /><Relationship Type="http://schemas.openxmlformats.org/officeDocument/2006/relationships/hyperlink" Target="http://portal.3gpp.org/ngppapp/CreateTdoc.aspx?mode=view&amp;contributionUid=C1-163674" TargetMode="External" Id="Rf7b1d5d11ca54e0b" /><Relationship Type="http://schemas.openxmlformats.org/officeDocument/2006/relationships/hyperlink" Target="http://portal.3gpp.org/desktopmodules/Specifications/SpecificationDetails.aspx?specificationId=1601" TargetMode="External" Id="R844b63a7b36148fa" /><Relationship Type="http://schemas.openxmlformats.org/officeDocument/2006/relationships/hyperlink" Target="http://portal.3gpp.org/desktopmodules/Release/ReleaseDetails.aspx?releaseId=187" TargetMode="External" Id="R8406038ea2684b2b" /><Relationship Type="http://schemas.openxmlformats.org/officeDocument/2006/relationships/hyperlink" Target="http://portal.3gpp.org/ngppapp/CreateTdoc.aspx?mode=view&amp;contributionUid=CP-160492" TargetMode="External" Id="Rda7fcc187b464579" /><Relationship Type="http://schemas.openxmlformats.org/officeDocument/2006/relationships/hyperlink" Target="http://portal.3gpp.org/ngppapp/CreateTdoc.aspx?mode=view&amp;contributionUid=C1-163885" TargetMode="External" Id="Raa210e3338c84c3a" /><Relationship Type="http://schemas.openxmlformats.org/officeDocument/2006/relationships/hyperlink" Target="http://portal.3gpp.org/desktopmodules/Specifications/SpecificationDetails.aspx?specificationId=747" TargetMode="External" Id="Rdb7482ad9bdd438c" /><Relationship Type="http://schemas.openxmlformats.org/officeDocument/2006/relationships/hyperlink" Target="http://portal.3gpp.org/desktopmodules/Release/ReleaseDetails.aspx?releaseId=187" TargetMode="External" Id="Rf60db2f5668d4434" /><Relationship Type="http://schemas.openxmlformats.org/officeDocument/2006/relationships/hyperlink" Target="http://portal.3gpp.org/ngppapp/CreateTdoc.aspx?mode=view&amp;contributionUid=CP-160493" TargetMode="External" Id="Rddc6c5ebe0714849" /><Relationship Type="http://schemas.openxmlformats.org/officeDocument/2006/relationships/hyperlink" Target="http://portal.3gpp.org/ngppapp/CreateTdoc.aspx?mode=view&amp;contributionUid=C1-163273" TargetMode="External" Id="Rd41c70ad5a544185" /><Relationship Type="http://schemas.openxmlformats.org/officeDocument/2006/relationships/hyperlink" Target="http://portal.3gpp.org/desktopmodules/Specifications/SpecificationDetails.aspx?specificationId=1072" TargetMode="External" Id="Rdd092aac5b324bcd" /><Relationship Type="http://schemas.openxmlformats.org/officeDocument/2006/relationships/hyperlink" Target="http://portal.3gpp.org/desktopmodules/Release/ReleaseDetails.aspx?releaseId=189" TargetMode="External" Id="R37ffeb2ac8024da8" /><Relationship Type="http://schemas.openxmlformats.org/officeDocument/2006/relationships/hyperlink" Target="http://portal.3gpp.org/ngppapp/CreateTdoc.aspx?mode=view&amp;contributionUid=CP-160493" TargetMode="External" Id="Rfce8ac56806d4fd4" /><Relationship Type="http://schemas.openxmlformats.org/officeDocument/2006/relationships/hyperlink" Target="http://portal.3gpp.org/ngppapp/CreateTdoc.aspx?mode=view&amp;contributionUid=C1-163274" TargetMode="External" Id="R937fbc43a72b4bc0" /><Relationship Type="http://schemas.openxmlformats.org/officeDocument/2006/relationships/hyperlink" Target="http://portal.3gpp.org/desktopmodules/Specifications/SpecificationDetails.aspx?specificationId=1072" TargetMode="External" Id="R1bd5ec7221744df7" /><Relationship Type="http://schemas.openxmlformats.org/officeDocument/2006/relationships/hyperlink" Target="http://portal.3gpp.org/desktopmodules/Release/ReleaseDetails.aspx?releaseId=187" TargetMode="External" Id="R40fa23ac7333472d" /><Relationship Type="http://schemas.openxmlformats.org/officeDocument/2006/relationships/hyperlink" Target="http://portal.3gpp.org/ngppapp/CreateTdoc.aspx?mode=view&amp;contributionUid=CP-160493" TargetMode="External" Id="R135bf96fb2534960" /><Relationship Type="http://schemas.openxmlformats.org/officeDocument/2006/relationships/hyperlink" Target="http://portal.3gpp.org/ngppapp/CreateTdoc.aspx?mode=view&amp;contributionUid=C1-163386" TargetMode="External" Id="R9f7ea9c222494647" /><Relationship Type="http://schemas.openxmlformats.org/officeDocument/2006/relationships/hyperlink" Target="http://portal.3gpp.org/desktopmodules/Specifications/SpecificationDetails.aspx?specificationId=1082" TargetMode="External" Id="R5585c656f0cb4ac4" /><Relationship Type="http://schemas.openxmlformats.org/officeDocument/2006/relationships/hyperlink" Target="http://portal.3gpp.org/desktopmodules/Release/ReleaseDetails.aspx?releaseId=187" TargetMode="External" Id="Rb06f902d49e645d4" /><Relationship Type="http://schemas.openxmlformats.org/officeDocument/2006/relationships/hyperlink" Target="http://portal.3gpp.org/ngppapp/CreateTdoc.aspx?mode=view&amp;contributionUid=CP-160493" TargetMode="External" Id="Rb416cb7d964a4ca9" /><Relationship Type="http://schemas.openxmlformats.org/officeDocument/2006/relationships/hyperlink" Target="http://portal.3gpp.org/ngppapp/CreateTdoc.aspx?mode=view&amp;contributionUid=C1-163818" TargetMode="External" Id="R1898320866b54542" /><Relationship Type="http://schemas.openxmlformats.org/officeDocument/2006/relationships/hyperlink" Target="http://portal.3gpp.org/desktopmodules/Specifications/SpecificationDetails.aspx?specificationId=1083" TargetMode="External" Id="R80fbeabdb992409e" /><Relationship Type="http://schemas.openxmlformats.org/officeDocument/2006/relationships/hyperlink" Target="http://portal.3gpp.org/desktopmodules/Release/ReleaseDetails.aspx?releaseId=187" TargetMode="External" Id="R08fdcabdcc9042d1" /><Relationship Type="http://schemas.openxmlformats.org/officeDocument/2006/relationships/hyperlink" Target="http://portal.3gpp.org/ngppapp/CreateTdoc.aspx?mode=view&amp;contributionUid=CP-160493" TargetMode="External" Id="Rb4cb59f1d1bc4ce7" /><Relationship Type="http://schemas.openxmlformats.org/officeDocument/2006/relationships/hyperlink" Target="http://portal.3gpp.org/ngppapp/CreateTdoc.aspx?mode=view&amp;contributionUid=C1-163819" TargetMode="External" Id="Rf03837ad2d094f96" /><Relationship Type="http://schemas.openxmlformats.org/officeDocument/2006/relationships/hyperlink" Target="http://portal.3gpp.org/desktopmodules/Specifications/SpecificationDetails.aspx?specificationId=1083" TargetMode="External" Id="R8635ec048ee54ceb" /><Relationship Type="http://schemas.openxmlformats.org/officeDocument/2006/relationships/hyperlink" Target="http://portal.3gpp.org/desktopmodules/Release/ReleaseDetails.aspx?releaseId=187" TargetMode="External" Id="Rd3c26ab905324869" /><Relationship Type="http://schemas.openxmlformats.org/officeDocument/2006/relationships/hyperlink" Target="http://portal.3gpp.org/ngppapp/CreateTdoc.aspx?mode=view&amp;contributionUid=CP-160494" TargetMode="External" Id="R0b32c479e7204ba2" /><Relationship Type="http://schemas.openxmlformats.org/officeDocument/2006/relationships/hyperlink" Target="http://portal.3gpp.org/ngppapp/CreateTdoc.aspx?mode=view&amp;contributionUid=C1-163302" TargetMode="External" Id="R3949f1eadad7475e" /><Relationship Type="http://schemas.openxmlformats.org/officeDocument/2006/relationships/hyperlink" Target="http://portal.3gpp.org/desktopmodules/Specifications/SpecificationDetails.aspx?specificationId=1055" TargetMode="External" Id="R0567b6d5f4504de1" /><Relationship Type="http://schemas.openxmlformats.org/officeDocument/2006/relationships/hyperlink" Target="http://portal.3gpp.org/desktopmodules/Release/ReleaseDetails.aspx?releaseId=187" TargetMode="External" Id="Rafdea93d0096452f" /><Relationship Type="http://schemas.openxmlformats.org/officeDocument/2006/relationships/hyperlink" Target="http://portal.3gpp.org/ngppapp/CreateTdoc.aspx?mode=view&amp;contributionUid=CP-160495" TargetMode="External" Id="R05797db2d4f54980" /><Relationship Type="http://schemas.openxmlformats.org/officeDocument/2006/relationships/hyperlink" Target="http://portal.3gpp.org/ngppapp/CreateTdoc.aspx?mode=view&amp;contributionUid=C1-164024" TargetMode="External" Id="R5044fafac43a41b1" /><Relationship Type="http://schemas.openxmlformats.org/officeDocument/2006/relationships/hyperlink" Target="http://portal.3gpp.org/desktopmodules/Specifications/SpecificationDetails.aspx?specificationId=1055" TargetMode="External" Id="Rd4e3b4d3897b4d92" /><Relationship Type="http://schemas.openxmlformats.org/officeDocument/2006/relationships/hyperlink" Target="http://portal.3gpp.org/desktopmodules/Release/ReleaseDetails.aspx?releaseId=187" TargetMode="External" Id="Ra8f64cc2b17c4796" /><Relationship Type="http://schemas.openxmlformats.org/officeDocument/2006/relationships/hyperlink" Target="http://portal.3gpp.org/ngppapp/CreateTdoc.aspx?mode=view&amp;contributionUid=CP-160495" TargetMode="External" Id="R9e0ee270124b4219" /><Relationship Type="http://schemas.openxmlformats.org/officeDocument/2006/relationships/hyperlink" Target="http://portal.3gpp.org/ngppapp/CreateTdoc.aspx?mode=view&amp;contributionUid=C1-164042" TargetMode="External" Id="R395c252c552d440b" /><Relationship Type="http://schemas.openxmlformats.org/officeDocument/2006/relationships/hyperlink" Target="http://portal.3gpp.org/desktopmodules/Specifications/SpecificationDetails.aspx?specificationId=1055" TargetMode="External" Id="Rc83d0bd9ef3d4b4d" /><Relationship Type="http://schemas.openxmlformats.org/officeDocument/2006/relationships/hyperlink" Target="http://portal.3gpp.org/desktopmodules/Release/ReleaseDetails.aspx?releaseId=189" TargetMode="External" Id="Rb7f880c83c3b46a3" /><Relationship Type="http://schemas.openxmlformats.org/officeDocument/2006/relationships/hyperlink" Target="http://portal.3gpp.org/ngppapp/CreateTdoc.aspx?mode=view&amp;contributionUid=CP-160496" TargetMode="External" Id="R893bba4fadbe49ca" /><Relationship Type="http://schemas.openxmlformats.org/officeDocument/2006/relationships/hyperlink" Target="http://portal.3gpp.org/ngppapp/CreateTdoc.aspx?mode=view&amp;contributionUid=C1-163211" TargetMode="External" Id="Ra3b590e82bdb4119" /><Relationship Type="http://schemas.openxmlformats.org/officeDocument/2006/relationships/hyperlink" Target="http://portal.3gpp.org/desktopmodules/Specifications/SpecificationDetails.aspx?specificationId=2953" TargetMode="External" Id="R649aa8dfe7df4447" /><Relationship Type="http://schemas.openxmlformats.org/officeDocument/2006/relationships/hyperlink" Target="http://portal.3gpp.org/desktopmodules/Release/ReleaseDetails.aspx?releaseId=187" TargetMode="External" Id="R67c4fe4c33df4cde" /><Relationship Type="http://schemas.openxmlformats.org/officeDocument/2006/relationships/hyperlink" Target="http://portal.3gpp.org/ngppapp/CreateTdoc.aspx?mode=view&amp;contributionUid=CP-160496" TargetMode="External" Id="Rcd83756c12bd4d99" /><Relationship Type="http://schemas.openxmlformats.org/officeDocument/2006/relationships/hyperlink" Target="http://portal.3gpp.org/ngppapp/CreateTdoc.aspx?mode=view&amp;contributionUid=C1-163214" TargetMode="External" Id="Rf57d4776918345d6" /><Relationship Type="http://schemas.openxmlformats.org/officeDocument/2006/relationships/hyperlink" Target="http://portal.3gpp.org/desktopmodules/Specifications/SpecificationDetails.aspx?specificationId=2953" TargetMode="External" Id="R430f5db5af434c44" /><Relationship Type="http://schemas.openxmlformats.org/officeDocument/2006/relationships/hyperlink" Target="http://portal.3gpp.org/desktopmodules/Release/ReleaseDetails.aspx?releaseId=187" TargetMode="External" Id="R7b62e50ca25c4476" /><Relationship Type="http://schemas.openxmlformats.org/officeDocument/2006/relationships/hyperlink" Target="http://portal.3gpp.org/ngppapp/CreateTdoc.aspx?mode=view&amp;contributionUid=CP-160496" TargetMode="External" Id="R65e471330600485e" /><Relationship Type="http://schemas.openxmlformats.org/officeDocument/2006/relationships/hyperlink" Target="http://portal.3gpp.org/ngppapp/CreateTdoc.aspx?mode=view&amp;contributionUid=C1-163233" TargetMode="External" Id="Ra879507a348c4e24" /><Relationship Type="http://schemas.openxmlformats.org/officeDocument/2006/relationships/hyperlink" Target="http://portal.3gpp.org/desktopmodules/Specifications/SpecificationDetails.aspx?specificationId=2953" TargetMode="External" Id="R25b37cc02a1d4237" /><Relationship Type="http://schemas.openxmlformats.org/officeDocument/2006/relationships/hyperlink" Target="http://portal.3gpp.org/desktopmodules/Release/ReleaseDetails.aspx?releaseId=187" TargetMode="External" Id="Re826425433ca4b1e" /><Relationship Type="http://schemas.openxmlformats.org/officeDocument/2006/relationships/hyperlink" Target="http://portal.3gpp.org/ngppapp/CreateTdoc.aspx?mode=view&amp;contributionUid=CP-160496" TargetMode="External" Id="R744153913bee40e5" /><Relationship Type="http://schemas.openxmlformats.org/officeDocument/2006/relationships/hyperlink" Target="http://portal.3gpp.org/ngppapp/CreateTdoc.aspx?mode=view&amp;contributionUid=C1-163303" TargetMode="External" Id="R158f9ea89a4c4a54" /><Relationship Type="http://schemas.openxmlformats.org/officeDocument/2006/relationships/hyperlink" Target="http://portal.3gpp.org/desktopmodules/Specifications/SpecificationDetails.aspx?specificationId=2953" TargetMode="External" Id="R87849b955c6d4fc0" /><Relationship Type="http://schemas.openxmlformats.org/officeDocument/2006/relationships/hyperlink" Target="http://portal.3gpp.org/desktopmodules/Release/ReleaseDetails.aspx?releaseId=187" TargetMode="External" Id="Rb08abcb14f6d4f73" /><Relationship Type="http://schemas.openxmlformats.org/officeDocument/2006/relationships/hyperlink" Target="http://portal.3gpp.org/ngppapp/CreateTdoc.aspx?mode=view&amp;contributionUid=CP-160496" TargetMode="External" Id="R2efbaab108f4429e" /><Relationship Type="http://schemas.openxmlformats.org/officeDocument/2006/relationships/hyperlink" Target="http://portal.3gpp.org/ngppapp/CreateTdoc.aspx?mode=view&amp;contributionUid=C1-163392" TargetMode="External" Id="Rf62a486fcc1140a1" /><Relationship Type="http://schemas.openxmlformats.org/officeDocument/2006/relationships/hyperlink" Target="http://portal.3gpp.org/desktopmodules/Specifications/SpecificationDetails.aspx?specificationId=2953" TargetMode="External" Id="Rc611dff4d2ba4fc1" /><Relationship Type="http://schemas.openxmlformats.org/officeDocument/2006/relationships/hyperlink" Target="http://portal.3gpp.org/desktopmodules/Release/ReleaseDetails.aspx?releaseId=187" TargetMode="External" Id="R0fc8d0b8823a41c8" /><Relationship Type="http://schemas.openxmlformats.org/officeDocument/2006/relationships/hyperlink" Target="http://portal.3gpp.org/ngppapp/CreateTdoc.aspx?mode=view&amp;contributionUid=CP-160496" TargetMode="External" Id="Rce0b065d18a64a27" /><Relationship Type="http://schemas.openxmlformats.org/officeDocument/2006/relationships/hyperlink" Target="http://portal.3gpp.org/ngppapp/CreateTdoc.aspx?mode=view&amp;contributionUid=C1-163401" TargetMode="External" Id="R3ce71d3111d2478e" /><Relationship Type="http://schemas.openxmlformats.org/officeDocument/2006/relationships/hyperlink" Target="http://portal.3gpp.org/desktopmodules/Specifications/SpecificationDetails.aspx?specificationId=2953" TargetMode="External" Id="Rad8448dc0a764055" /><Relationship Type="http://schemas.openxmlformats.org/officeDocument/2006/relationships/hyperlink" Target="http://portal.3gpp.org/desktopmodules/Release/ReleaseDetails.aspx?releaseId=187" TargetMode="External" Id="Rc97af756b7df4a8c" /><Relationship Type="http://schemas.openxmlformats.org/officeDocument/2006/relationships/hyperlink" Target="http://portal.3gpp.org/ngppapp/CreateTdoc.aspx?mode=view&amp;contributionUid=CP-160496" TargetMode="External" Id="Raa5bb484570d4ec5" /><Relationship Type="http://schemas.openxmlformats.org/officeDocument/2006/relationships/hyperlink" Target="http://portal.3gpp.org/ngppapp/CreateTdoc.aspx?mode=view&amp;contributionUid=C1-163403" TargetMode="External" Id="R1a2b78f383f74b95" /><Relationship Type="http://schemas.openxmlformats.org/officeDocument/2006/relationships/hyperlink" Target="http://portal.3gpp.org/desktopmodules/Specifications/SpecificationDetails.aspx?specificationId=2953" TargetMode="External" Id="R20f72a30883d4854" /><Relationship Type="http://schemas.openxmlformats.org/officeDocument/2006/relationships/hyperlink" Target="http://portal.3gpp.org/desktopmodules/Release/ReleaseDetails.aspx?releaseId=187" TargetMode="External" Id="Re82e5428d4d14b64" /><Relationship Type="http://schemas.openxmlformats.org/officeDocument/2006/relationships/hyperlink" Target="http://portal.3gpp.org/ngppapp/CreateTdoc.aspx?mode=view&amp;contributionUid=CP-160496" TargetMode="External" Id="R5aae4651051a4b47" /><Relationship Type="http://schemas.openxmlformats.org/officeDocument/2006/relationships/hyperlink" Target="http://portal.3gpp.org/ngppapp/CreateTdoc.aspx?mode=view&amp;contributionUid=C1-163405" TargetMode="External" Id="R64f607d2a6ff4995" /><Relationship Type="http://schemas.openxmlformats.org/officeDocument/2006/relationships/hyperlink" Target="http://portal.3gpp.org/desktopmodules/Specifications/SpecificationDetails.aspx?specificationId=2953" TargetMode="External" Id="R42ea3c8ef7a341c0" /><Relationship Type="http://schemas.openxmlformats.org/officeDocument/2006/relationships/hyperlink" Target="http://portal.3gpp.org/desktopmodules/Release/ReleaseDetails.aspx?releaseId=187" TargetMode="External" Id="Ra6cfae3ab5b949d0" /><Relationship Type="http://schemas.openxmlformats.org/officeDocument/2006/relationships/hyperlink" Target="http://portal.3gpp.org/ngppapp/CreateTdoc.aspx?mode=view&amp;contributionUid=CP-160496" TargetMode="External" Id="Rff1a4a109ce24343" /><Relationship Type="http://schemas.openxmlformats.org/officeDocument/2006/relationships/hyperlink" Target="http://portal.3gpp.org/ngppapp/CreateTdoc.aspx?mode=view&amp;contributionUid=C1-163406" TargetMode="External" Id="R0f1daad42981410c" /><Relationship Type="http://schemas.openxmlformats.org/officeDocument/2006/relationships/hyperlink" Target="http://portal.3gpp.org/desktopmodules/Specifications/SpecificationDetails.aspx?specificationId=2953" TargetMode="External" Id="R80177a9c5dea4ade" /><Relationship Type="http://schemas.openxmlformats.org/officeDocument/2006/relationships/hyperlink" Target="http://portal.3gpp.org/desktopmodules/Release/ReleaseDetails.aspx?releaseId=187" TargetMode="External" Id="R6e039437f9974785" /><Relationship Type="http://schemas.openxmlformats.org/officeDocument/2006/relationships/hyperlink" Target="http://portal.3gpp.org/ngppapp/CreateTdoc.aspx?mode=view&amp;contributionUid=CP-160496" TargetMode="External" Id="R092b9641fd89416f" /><Relationship Type="http://schemas.openxmlformats.org/officeDocument/2006/relationships/hyperlink" Target="http://portal.3gpp.org/ngppapp/CreateTdoc.aspx?mode=view&amp;contributionUid=C1-163407" TargetMode="External" Id="Rd35e38a3022b49ac" /><Relationship Type="http://schemas.openxmlformats.org/officeDocument/2006/relationships/hyperlink" Target="http://portal.3gpp.org/desktopmodules/Specifications/SpecificationDetails.aspx?specificationId=2953" TargetMode="External" Id="R7b6def2a7a5d4e2d" /><Relationship Type="http://schemas.openxmlformats.org/officeDocument/2006/relationships/hyperlink" Target="http://portal.3gpp.org/desktopmodules/Release/ReleaseDetails.aspx?releaseId=187" TargetMode="External" Id="Rd815ad58584f47d1" /><Relationship Type="http://schemas.openxmlformats.org/officeDocument/2006/relationships/hyperlink" Target="http://portal.3gpp.org/ngppapp/CreateTdoc.aspx?mode=view&amp;contributionUid=CP-160496" TargetMode="External" Id="R0f6d68d961bc4c41" /><Relationship Type="http://schemas.openxmlformats.org/officeDocument/2006/relationships/hyperlink" Target="http://portal.3gpp.org/ngppapp/CreateTdoc.aspx?mode=view&amp;contributionUid=C1-163409" TargetMode="External" Id="R0654cd1e30834d2f" /><Relationship Type="http://schemas.openxmlformats.org/officeDocument/2006/relationships/hyperlink" Target="http://portal.3gpp.org/desktopmodules/Specifications/SpecificationDetails.aspx?specificationId=2953" TargetMode="External" Id="Rc60bc30a73584e62" /><Relationship Type="http://schemas.openxmlformats.org/officeDocument/2006/relationships/hyperlink" Target="http://portal.3gpp.org/desktopmodules/Release/ReleaseDetails.aspx?releaseId=187" TargetMode="External" Id="Rf2552584160a4e6c" /><Relationship Type="http://schemas.openxmlformats.org/officeDocument/2006/relationships/hyperlink" Target="http://portal.3gpp.org/ngppapp/CreateTdoc.aspx?mode=view&amp;contributionUid=CP-160496" TargetMode="External" Id="Re38db0484f0a4ab0" /><Relationship Type="http://schemas.openxmlformats.org/officeDocument/2006/relationships/hyperlink" Target="http://portal.3gpp.org/ngppapp/CreateTdoc.aspx?mode=view&amp;contributionUid=C1-163410" TargetMode="External" Id="Re116d8f20cf14fe7" /><Relationship Type="http://schemas.openxmlformats.org/officeDocument/2006/relationships/hyperlink" Target="http://portal.3gpp.org/desktopmodules/Specifications/SpecificationDetails.aspx?specificationId=2953" TargetMode="External" Id="Rc08035b02f81494f" /><Relationship Type="http://schemas.openxmlformats.org/officeDocument/2006/relationships/hyperlink" Target="http://portal.3gpp.org/desktopmodules/Release/ReleaseDetails.aspx?releaseId=187" TargetMode="External" Id="Rc51022e53d4e4d4b" /><Relationship Type="http://schemas.openxmlformats.org/officeDocument/2006/relationships/hyperlink" Target="http://portal.3gpp.org/ngppapp/CreateTdoc.aspx?mode=view&amp;contributionUid=CP-160496" TargetMode="External" Id="R77595c82e68847ee" /><Relationship Type="http://schemas.openxmlformats.org/officeDocument/2006/relationships/hyperlink" Target="http://portal.3gpp.org/ngppapp/CreateTdoc.aspx?mode=view&amp;contributionUid=C1-163411" TargetMode="External" Id="Ra17fb4b130a34ae9" /><Relationship Type="http://schemas.openxmlformats.org/officeDocument/2006/relationships/hyperlink" Target="http://portal.3gpp.org/desktopmodules/Specifications/SpecificationDetails.aspx?specificationId=2953" TargetMode="External" Id="Rf13d044898634814" /><Relationship Type="http://schemas.openxmlformats.org/officeDocument/2006/relationships/hyperlink" Target="http://portal.3gpp.org/desktopmodules/Release/ReleaseDetails.aspx?releaseId=187" TargetMode="External" Id="Rf4655bd7b2194d89" /><Relationship Type="http://schemas.openxmlformats.org/officeDocument/2006/relationships/hyperlink" Target="http://portal.3gpp.org/ngppapp/CreateTdoc.aspx?mode=view&amp;contributionUid=CP-160496" TargetMode="External" Id="R47a0558ed7c44c6f" /><Relationship Type="http://schemas.openxmlformats.org/officeDocument/2006/relationships/hyperlink" Target="http://portal.3gpp.org/ngppapp/CreateTdoc.aspx?mode=view&amp;contributionUid=C1-163413" TargetMode="External" Id="R90d74ffa253d4422" /><Relationship Type="http://schemas.openxmlformats.org/officeDocument/2006/relationships/hyperlink" Target="http://portal.3gpp.org/desktopmodules/Specifications/SpecificationDetails.aspx?specificationId=2953" TargetMode="External" Id="Re56db44e3e7c4535" /><Relationship Type="http://schemas.openxmlformats.org/officeDocument/2006/relationships/hyperlink" Target="http://portal.3gpp.org/desktopmodules/Release/ReleaseDetails.aspx?releaseId=187" TargetMode="External" Id="R6c9ef39f2e194031" /><Relationship Type="http://schemas.openxmlformats.org/officeDocument/2006/relationships/hyperlink" Target="http://portal.3gpp.org/ngppapp/CreateTdoc.aspx?mode=view&amp;contributionUid=CP-160496" TargetMode="External" Id="R77dd28f7d6ae4e93" /><Relationship Type="http://schemas.openxmlformats.org/officeDocument/2006/relationships/hyperlink" Target="http://portal.3gpp.org/ngppapp/CreateTdoc.aspx?mode=view&amp;contributionUid=C1-163555" TargetMode="External" Id="R6458f02c20d940d2" /><Relationship Type="http://schemas.openxmlformats.org/officeDocument/2006/relationships/hyperlink" Target="http://portal.3gpp.org/desktopmodules/Specifications/SpecificationDetails.aspx?specificationId=2953" TargetMode="External" Id="R6c97c9ed42114ced" /><Relationship Type="http://schemas.openxmlformats.org/officeDocument/2006/relationships/hyperlink" Target="http://portal.3gpp.org/desktopmodules/Release/ReleaseDetails.aspx?releaseId=187" TargetMode="External" Id="Rff5a8e4ba589425d" /><Relationship Type="http://schemas.openxmlformats.org/officeDocument/2006/relationships/hyperlink" Target="http://portal.3gpp.org/ngppapp/CreateTdoc.aspx?mode=view&amp;contributionUid=CP-160497" TargetMode="External" Id="Rb4f1930938324db3" /><Relationship Type="http://schemas.openxmlformats.org/officeDocument/2006/relationships/hyperlink" Target="http://portal.3gpp.org/ngppapp/CreateTdoc.aspx?mode=view&amp;contributionUid=C1-163558" TargetMode="External" Id="R718c01644d4f4277" /><Relationship Type="http://schemas.openxmlformats.org/officeDocument/2006/relationships/hyperlink" Target="http://portal.3gpp.org/desktopmodules/Specifications/SpecificationDetails.aspx?specificationId=2953" TargetMode="External" Id="Ra2c0244fa8b043cb" /><Relationship Type="http://schemas.openxmlformats.org/officeDocument/2006/relationships/hyperlink" Target="http://portal.3gpp.org/desktopmodules/Release/ReleaseDetails.aspx?releaseId=187" TargetMode="External" Id="R2b5fb78634f242a7" /><Relationship Type="http://schemas.openxmlformats.org/officeDocument/2006/relationships/hyperlink" Target="http://portal.3gpp.org/ngppapp/CreateTdoc.aspx?mode=view&amp;contributionUid=CP-160497" TargetMode="External" Id="R356f35cff00440fa" /><Relationship Type="http://schemas.openxmlformats.org/officeDocument/2006/relationships/hyperlink" Target="http://portal.3gpp.org/ngppapp/CreateTdoc.aspx?mode=view&amp;contributionUid=C1-163594" TargetMode="External" Id="Rf93c82cca7194d2d" /><Relationship Type="http://schemas.openxmlformats.org/officeDocument/2006/relationships/hyperlink" Target="http://portal.3gpp.org/desktopmodules/Specifications/SpecificationDetails.aspx?specificationId=2953" TargetMode="External" Id="Rc2ab67477ec64a9e" /><Relationship Type="http://schemas.openxmlformats.org/officeDocument/2006/relationships/hyperlink" Target="http://portal.3gpp.org/desktopmodules/Release/ReleaseDetails.aspx?releaseId=187" TargetMode="External" Id="R26f8335c91b84744" /><Relationship Type="http://schemas.openxmlformats.org/officeDocument/2006/relationships/hyperlink" Target="http://portal.3gpp.org/ngppapp/CreateTdoc.aspx?mode=view&amp;contributionUid=CP-160497" TargetMode="External" Id="Rea99b6b51778495f" /><Relationship Type="http://schemas.openxmlformats.org/officeDocument/2006/relationships/hyperlink" Target="http://portal.3gpp.org/ngppapp/CreateTdoc.aspx?mode=view&amp;contributionUid=C1-163733" TargetMode="External" Id="R23fa597d72c24942" /><Relationship Type="http://schemas.openxmlformats.org/officeDocument/2006/relationships/hyperlink" Target="http://portal.3gpp.org/desktopmodules/Specifications/SpecificationDetails.aspx?specificationId=2953" TargetMode="External" Id="R72c5f9d153824aa3" /><Relationship Type="http://schemas.openxmlformats.org/officeDocument/2006/relationships/hyperlink" Target="http://portal.3gpp.org/desktopmodules/Release/ReleaseDetails.aspx?releaseId=187" TargetMode="External" Id="Ra41bbb5efdfa49ba" /><Relationship Type="http://schemas.openxmlformats.org/officeDocument/2006/relationships/hyperlink" Target="http://portal.3gpp.org/ngppapp/CreateTdoc.aspx?mode=view&amp;contributionUid=CP-160497" TargetMode="External" Id="R8834152222a9402f" /><Relationship Type="http://schemas.openxmlformats.org/officeDocument/2006/relationships/hyperlink" Target="http://portal.3gpp.org/ngppapp/CreateTdoc.aspx?mode=view&amp;contributionUid=C1-163735" TargetMode="External" Id="R9c950c2172404e88" /><Relationship Type="http://schemas.openxmlformats.org/officeDocument/2006/relationships/hyperlink" Target="http://portal.3gpp.org/desktopmodules/Specifications/SpecificationDetails.aspx?specificationId=2953" TargetMode="External" Id="R886de9579b2a49df" /><Relationship Type="http://schemas.openxmlformats.org/officeDocument/2006/relationships/hyperlink" Target="http://portal.3gpp.org/desktopmodules/Release/ReleaseDetails.aspx?releaseId=187" TargetMode="External" Id="R854aa35a1c7d4a18" /><Relationship Type="http://schemas.openxmlformats.org/officeDocument/2006/relationships/hyperlink" Target="http://portal.3gpp.org/ngppapp/CreateTdoc.aspx?mode=view&amp;contributionUid=CP-160497" TargetMode="External" Id="R5ef2ac3e5ef64f0c" /><Relationship Type="http://schemas.openxmlformats.org/officeDocument/2006/relationships/hyperlink" Target="http://portal.3gpp.org/ngppapp/CreateTdoc.aspx?mode=view&amp;contributionUid=C1-163736" TargetMode="External" Id="Rc93b5cac92a24e68" /><Relationship Type="http://schemas.openxmlformats.org/officeDocument/2006/relationships/hyperlink" Target="http://portal.3gpp.org/desktopmodules/Specifications/SpecificationDetails.aspx?specificationId=2953" TargetMode="External" Id="R093c83a0fa144058" /><Relationship Type="http://schemas.openxmlformats.org/officeDocument/2006/relationships/hyperlink" Target="http://portal.3gpp.org/desktopmodules/Release/ReleaseDetails.aspx?releaseId=187" TargetMode="External" Id="Rf9b59bacb66149af" /><Relationship Type="http://schemas.openxmlformats.org/officeDocument/2006/relationships/hyperlink" Target="http://portal.3gpp.org/ngppapp/CreateTdoc.aspx?mode=view&amp;contributionUid=CP-160497" TargetMode="External" Id="R8354c6876b564030" /><Relationship Type="http://schemas.openxmlformats.org/officeDocument/2006/relationships/hyperlink" Target="http://portal.3gpp.org/ngppapp/CreateTdoc.aspx?mode=view&amp;contributionUid=C1-163737" TargetMode="External" Id="Ra2bcc7adaf5140c8" /><Relationship Type="http://schemas.openxmlformats.org/officeDocument/2006/relationships/hyperlink" Target="http://portal.3gpp.org/desktopmodules/Specifications/SpecificationDetails.aspx?specificationId=2953" TargetMode="External" Id="R4cb982d9ea834b7a" /><Relationship Type="http://schemas.openxmlformats.org/officeDocument/2006/relationships/hyperlink" Target="http://portal.3gpp.org/desktopmodules/Release/ReleaseDetails.aspx?releaseId=187" TargetMode="External" Id="R7bca10ab8c874ecb" /><Relationship Type="http://schemas.openxmlformats.org/officeDocument/2006/relationships/hyperlink" Target="http://portal.3gpp.org/ngppapp/CreateTdoc.aspx?mode=view&amp;contributionUid=CP-160497" TargetMode="External" Id="Rcb499f7d881b4f6c" /><Relationship Type="http://schemas.openxmlformats.org/officeDocument/2006/relationships/hyperlink" Target="http://portal.3gpp.org/ngppapp/CreateTdoc.aspx?mode=view&amp;contributionUid=C1-163738" TargetMode="External" Id="R094b13b6fc594948" /><Relationship Type="http://schemas.openxmlformats.org/officeDocument/2006/relationships/hyperlink" Target="http://portal.3gpp.org/desktopmodules/Specifications/SpecificationDetails.aspx?specificationId=2953" TargetMode="External" Id="Rbb70de649c6e4db0" /><Relationship Type="http://schemas.openxmlformats.org/officeDocument/2006/relationships/hyperlink" Target="http://portal.3gpp.org/desktopmodules/Release/ReleaseDetails.aspx?releaseId=187" TargetMode="External" Id="R7bc1edb9e64648bb" /><Relationship Type="http://schemas.openxmlformats.org/officeDocument/2006/relationships/hyperlink" Target="http://portal.3gpp.org/ngppapp/CreateTdoc.aspx?mode=view&amp;contributionUid=CP-160497" TargetMode="External" Id="R970b2dffb33344e1" /><Relationship Type="http://schemas.openxmlformats.org/officeDocument/2006/relationships/hyperlink" Target="http://portal.3gpp.org/ngppapp/CreateTdoc.aspx?mode=view&amp;contributionUid=C1-163739" TargetMode="External" Id="Rf7ebc905612b489c" /><Relationship Type="http://schemas.openxmlformats.org/officeDocument/2006/relationships/hyperlink" Target="http://portal.3gpp.org/desktopmodules/Specifications/SpecificationDetails.aspx?specificationId=2953" TargetMode="External" Id="Rb23b578912284aea" /><Relationship Type="http://schemas.openxmlformats.org/officeDocument/2006/relationships/hyperlink" Target="http://portal.3gpp.org/desktopmodules/Release/ReleaseDetails.aspx?releaseId=187" TargetMode="External" Id="R6f0ddd2b507948e0" /><Relationship Type="http://schemas.openxmlformats.org/officeDocument/2006/relationships/hyperlink" Target="http://portal.3gpp.org/ngppapp/CreateTdoc.aspx?mode=view&amp;contributionUid=CP-160497" TargetMode="External" Id="R46465f8413c4449d" /><Relationship Type="http://schemas.openxmlformats.org/officeDocument/2006/relationships/hyperlink" Target="http://portal.3gpp.org/ngppapp/CreateTdoc.aspx?mode=view&amp;contributionUid=C1-163743" TargetMode="External" Id="R37198a533d9c4835" /><Relationship Type="http://schemas.openxmlformats.org/officeDocument/2006/relationships/hyperlink" Target="http://portal.3gpp.org/desktopmodules/Specifications/SpecificationDetails.aspx?specificationId=2953" TargetMode="External" Id="R0433a154ea824ab2" /><Relationship Type="http://schemas.openxmlformats.org/officeDocument/2006/relationships/hyperlink" Target="http://portal.3gpp.org/desktopmodules/Release/ReleaseDetails.aspx?releaseId=187" TargetMode="External" Id="Rdc671cfaad394eb1" /><Relationship Type="http://schemas.openxmlformats.org/officeDocument/2006/relationships/hyperlink" Target="http://portal.3gpp.org/ngppapp/CreateTdoc.aspx?mode=view&amp;contributionUid=CP-160497" TargetMode="External" Id="R603e643c5eb04821" /><Relationship Type="http://schemas.openxmlformats.org/officeDocument/2006/relationships/hyperlink" Target="http://portal.3gpp.org/ngppapp/CreateTdoc.aspx?mode=view&amp;contributionUid=C1-163744" TargetMode="External" Id="Rd7a1b7f14c4240ee" /><Relationship Type="http://schemas.openxmlformats.org/officeDocument/2006/relationships/hyperlink" Target="http://portal.3gpp.org/desktopmodules/Specifications/SpecificationDetails.aspx?specificationId=2953" TargetMode="External" Id="Rd44f0c3599f74447" /><Relationship Type="http://schemas.openxmlformats.org/officeDocument/2006/relationships/hyperlink" Target="http://portal.3gpp.org/desktopmodules/Release/ReleaseDetails.aspx?releaseId=187" TargetMode="External" Id="Rb1103e1fc3a049be" /><Relationship Type="http://schemas.openxmlformats.org/officeDocument/2006/relationships/hyperlink" Target="http://portal.3gpp.org/ngppapp/CreateTdoc.aspx?mode=view&amp;contributionUid=CP-160497" TargetMode="External" Id="Re3a96414d946473f" /><Relationship Type="http://schemas.openxmlformats.org/officeDocument/2006/relationships/hyperlink" Target="http://portal.3gpp.org/ngppapp/CreateTdoc.aspx?mode=view&amp;contributionUid=C1-163749" TargetMode="External" Id="Rb82459bf1f33431c" /><Relationship Type="http://schemas.openxmlformats.org/officeDocument/2006/relationships/hyperlink" Target="http://portal.3gpp.org/desktopmodules/Specifications/SpecificationDetails.aspx?specificationId=2953" TargetMode="External" Id="R0bc5d4e1e74046f7" /><Relationship Type="http://schemas.openxmlformats.org/officeDocument/2006/relationships/hyperlink" Target="http://portal.3gpp.org/desktopmodules/Release/ReleaseDetails.aspx?releaseId=187" TargetMode="External" Id="Rffaf020f3bec4f90" /><Relationship Type="http://schemas.openxmlformats.org/officeDocument/2006/relationships/hyperlink" Target="http://portal.3gpp.org/ngppapp/CreateTdoc.aspx?mode=view&amp;contributionUid=CP-160497" TargetMode="External" Id="Ref186722be414ff3" /><Relationship Type="http://schemas.openxmlformats.org/officeDocument/2006/relationships/hyperlink" Target="http://portal.3gpp.org/ngppapp/CreateTdoc.aspx?mode=view&amp;contributionUid=C1-163798" TargetMode="External" Id="Re02440861fc34a11" /><Relationship Type="http://schemas.openxmlformats.org/officeDocument/2006/relationships/hyperlink" Target="http://portal.3gpp.org/desktopmodules/Specifications/SpecificationDetails.aspx?specificationId=2953" TargetMode="External" Id="Rffa82b44537a4df1" /><Relationship Type="http://schemas.openxmlformats.org/officeDocument/2006/relationships/hyperlink" Target="http://portal.3gpp.org/desktopmodules/Release/ReleaseDetails.aspx?releaseId=187" TargetMode="External" Id="R23e93c0410bc4f9f" /><Relationship Type="http://schemas.openxmlformats.org/officeDocument/2006/relationships/hyperlink" Target="http://portal.3gpp.org/ngppapp/CreateTdoc.aspx?mode=view&amp;contributionUid=CP-160498" TargetMode="External" Id="R74b648e5d1e24339" /><Relationship Type="http://schemas.openxmlformats.org/officeDocument/2006/relationships/hyperlink" Target="http://portal.3gpp.org/ngppapp/CreateTdoc.aspx?mode=view&amp;contributionUid=C1-163734" TargetMode="External" Id="R1892bc68e1814c3e" /><Relationship Type="http://schemas.openxmlformats.org/officeDocument/2006/relationships/hyperlink" Target="http://portal.3gpp.org/desktopmodules/Specifications/SpecificationDetails.aspx?specificationId=2953" TargetMode="External" Id="Rea45dd7c5780408e" /><Relationship Type="http://schemas.openxmlformats.org/officeDocument/2006/relationships/hyperlink" Target="http://portal.3gpp.org/desktopmodules/Release/ReleaseDetails.aspx?releaseId=187" TargetMode="External" Id="R16fb119f3f5d419f" /><Relationship Type="http://schemas.openxmlformats.org/officeDocument/2006/relationships/hyperlink" Target="http://portal.3gpp.org/ngppapp/CreateTdoc.aspx?mode=view&amp;contributionUid=CP-160498" TargetMode="External" Id="Rb3f7543a211b4370" /><Relationship Type="http://schemas.openxmlformats.org/officeDocument/2006/relationships/hyperlink" Target="http://portal.3gpp.org/ngppapp/CreateTdoc.aspx?mode=view&amp;contributionUid=C1-163921" TargetMode="External" Id="R8a7cdb632fff4931" /><Relationship Type="http://schemas.openxmlformats.org/officeDocument/2006/relationships/hyperlink" Target="http://portal.3gpp.org/desktopmodules/Specifications/SpecificationDetails.aspx?specificationId=2953" TargetMode="External" Id="R48fdb95830d543ce" /><Relationship Type="http://schemas.openxmlformats.org/officeDocument/2006/relationships/hyperlink" Target="http://portal.3gpp.org/desktopmodules/Release/ReleaseDetails.aspx?releaseId=187" TargetMode="External" Id="Ref1ded21153c4c52" /><Relationship Type="http://schemas.openxmlformats.org/officeDocument/2006/relationships/hyperlink" Target="http://portal.3gpp.org/ngppapp/CreateTdoc.aspx?mode=view&amp;contributionUid=CP-160499" TargetMode="External" Id="R80b5055596014868" /><Relationship Type="http://schemas.openxmlformats.org/officeDocument/2006/relationships/hyperlink" Target="http://portal.3gpp.org/ngppapp/CreateTdoc.aspx?mode=view&amp;contributionUid=C1-163720" TargetMode="External" Id="Rc27141d5a0d2468e" /><Relationship Type="http://schemas.openxmlformats.org/officeDocument/2006/relationships/hyperlink" Target="http://portal.3gpp.org/desktopmodules/Specifications/SpecificationDetails.aspx?specificationId=2998" TargetMode="External" Id="Rf6c57784bb7c408e" /><Relationship Type="http://schemas.openxmlformats.org/officeDocument/2006/relationships/hyperlink" Target="http://portal.3gpp.org/desktopmodules/Release/ReleaseDetails.aspx?releaseId=187" TargetMode="External" Id="R5b723d1b9369428f" /><Relationship Type="http://schemas.openxmlformats.org/officeDocument/2006/relationships/hyperlink" Target="http://portal.3gpp.org/ngppapp/CreateTdoc.aspx?mode=view&amp;contributionUid=CP-160499" TargetMode="External" Id="Rf4eb1a153a574cb6" /><Relationship Type="http://schemas.openxmlformats.org/officeDocument/2006/relationships/hyperlink" Target="http://portal.3gpp.org/ngppapp/CreateTdoc.aspx?mode=view&amp;contributionUid=C1-163748" TargetMode="External" Id="Rddd481bbd8a7443b" /><Relationship Type="http://schemas.openxmlformats.org/officeDocument/2006/relationships/hyperlink" Target="http://portal.3gpp.org/desktopmodules/Specifications/SpecificationDetails.aspx?specificationId=2953" TargetMode="External" Id="Rd5b98d348ee74203" /><Relationship Type="http://schemas.openxmlformats.org/officeDocument/2006/relationships/hyperlink" Target="http://portal.3gpp.org/desktopmodules/Release/ReleaseDetails.aspx?releaseId=187" TargetMode="External" Id="R7e585498bfb441ca" /><Relationship Type="http://schemas.openxmlformats.org/officeDocument/2006/relationships/hyperlink" Target="http://portal.3gpp.org/ngppapp/CreateTdoc.aspx?mode=view&amp;contributionUid=CP-160500" TargetMode="External" Id="R386ce7b487c04bca" /><Relationship Type="http://schemas.openxmlformats.org/officeDocument/2006/relationships/hyperlink" Target="http://portal.3gpp.org/ngppapp/CreateTdoc.aspx?mode=view&amp;contributionUid=C1-163795" TargetMode="External" Id="R3eafac809c0f4aeb" /><Relationship Type="http://schemas.openxmlformats.org/officeDocument/2006/relationships/hyperlink" Target="http://portal.3gpp.org/desktopmodules/Specifications/SpecificationDetails.aspx?specificationId=2953" TargetMode="External" Id="Re62b2782fa0a421b" /><Relationship Type="http://schemas.openxmlformats.org/officeDocument/2006/relationships/hyperlink" Target="http://portal.3gpp.org/desktopmodules/Release/ReleaseDetails.aspx?releaseId=187" TargetMode="External" Id="R3def5c6c0afd42d6" /><Relationship Type="http://schemas.openxmlformats.org/officeDocument/2006/relationships/hyperlink" Target="http://portal.3gpp.org/ngppapp/CreateTdoc.aspx?mode=view&amp;contributionUid=CP-160500" TargetMode="External" Id="Ra9007cad22904dc9" /><Relationship Type="http://schemas.openxmlformats.org/officeDocument/2006/relationships/hyperlink" Target="http://portal.3gpp.org/ngppapp/CreateTdoc.aspx?mode=view&amp;contributionUid=C1-163799" TargetMode="External" Id="Rcfec7897fb34402a" /><Relationship Type="http://schemas.openxmlformats.org/officeDocument/2006/relationships/hyperlink" Target="http://portal.3gpp.org/desktopmodules/Specifications/SpecificationDetails.aspx?specificationId=2953" TargetMode="External" Id="R8f98df838c834ee2" /><Relationship Type="http://schemas.openxmlformats.org/officeDocument/2006/relationships/hyperlink" Target="http://portal.3gpp.org/desktopmodules/Release/ReleaseDetails.aspx?releaseId=187" TargetMode="External" Id="R2cfa3a2db37b4aec" /><Relationship Type="http://schemas.openxmlformats.org/officeDocument/2006/relationships/hyperlink" Target="http://portal.3gpp.org/ngppapp/CreateTdoc.aspx?mode=view&amp;contributionUid=CP-160500" TargetMode="External" Id="R6eda4da0b85449f7" /><Relationship Type="http://schemas.openxmlformats.org/officeDocument/2006/relationships/hyperlink" Target="http://portal.3gpp.org/ngppapp/CreateTdoc.aspx?mode=view&amp;contributionUid=C1-163830" TargetMode="External" Id="R7cb909cc617c43ed" /><Relationship Type="http://schemas.openxmlformats.org/officeDocument/2006/relationships/hyperlink" Target="http://portal.3gpp.org/desktopmodules/Specifications/SpecificationDetails.aspx?specificationId=2953" TargetMode="External" Id="R588c4ebb0fdc4d87" /><Relationship Type="http://schemas.openxmlformats.org/officeDocument/2006/relationships/hyperlink" Target="http://portal.3gpp.org/desktopmodules/Release/ReleaseDetails.aspx?releaseId=187" TargetMode="External" Id="R22ed8115b752444e" /><Relationship Type="http://schemas.openxmlformats.org/officeDocument/2006/relationships/hyperlink" Target="http://portal.3gpp.org/ngppapp/CreateTdoc.aspx?mode=view&amp;contributionUid=CP-160500" TargetMode="External" Id="R0b558d51878a48bc" /><Relationship Type="http://schemas.openxmlformats.org/officeDocument/2006/relationships/hyperlink" Target="http://portal.3gpp.org/ngppapp/CreateTdoc.aspx?mode=view&amp;contributionUid=C1-163900" TargetMode="External" Id="R352fb830e7564172" /><Relationship Type="http://schemas.openxmlformats.org/officeDocument/2006/relationships/hyperlink" Target="http://portal.3gpp.org/desktopmodules/Specifications/SpecificationDetails.aspx?specificationId=2953" TargetMode="External" Id="R06d3543171584ba7" /><Relationship Type="http://schemas.openxmlformats.org/officeDocument/2006/relationships/hyperlink" Target="http://portal.3gpp.org/desktopmodules/Release/ReleaseDetails.aspx?releaseId=187" TargetMode="External" Id="R242d0653377b49ff" /><Relationship Type="http://schemas.openxmlformats.org/officeDocument/2006/relationships/hyperlink" Target="http://portal.3gpp.org/ngppapp/CreateTdoc.aspx?mode=view&amp;contributionUid=CP-160500" TargetMode="External" Id="R0b697160b8e94538" /><Relationship Type="http://schemas.openxmlformats.org/officeDocument/2006/relationships/hyperlink" Target="http://portal.3gpp.org/ngppapp/CreateTdoc.aspx?mode=view&amp;contributionUid=C1-163905" TargetMode="External" Id="R1e7b0bbed215473c" /><Relationship Type="http://schemas.openxmlformats.org/officeDocument/2006/relationships/hyperlink" Target="http://portal.3gpp.org/desktopmodules/Specifications/SpecificationDetails.aspx?specificationId=2953" TargetMode="External" Id="Rc5ca2da8e3c3477d" /><Relationship Type="http://schemas.openxmlformats.org/officeDocument/2006/relationships/hyperlink" Target="http://portal.3gpp.org/desktopmodules/Release/ReleaseDetails.aspx?releaseId=187" TargetMode="External" Id="R2c1eb5603e3747b5" /><Relationship Type="http://schemas.openxmlformats.org/officeDocument/2006/relationships/hyperlink" Target="http://portal.3gpp.org/ngppapp/CreateTdoc.aspx?mode=view&amp;contributionUid=CP-160500" TargetMode="External" Id="R4280c9ce971346e3" /><Relationship Type="http://schemas.openxmlformats.org/officeDocument/2006/relationships/hyperlink" Target="http://portal.3gpp.org/ngppapp/CreateTdoc.aspx?mode=view&amp;contributionUid=C1-163928" TargetMode="External" Id="R1e37800bdc1748e0" /><Relationship Type="http://schemas.openxmlformats.org/officeDocument/2006/relationships/hyperlink" Target="http://portal.3gpp.org/desktopmodules/Specifications/SpecificationDetails.aspx?specificationId=2953" TargetMode="External" Id="R1e196633a8a34301" /><Relationship Type="http://schemas.openxmlformats.org/officeDocument/2006/relationships/hyperlink" Target="http://portal.3gpp.org/desktopmodules/Release/ReleaseDetails.aspx?releaseId=187" TargetMode="External" Id="Rf655a9df838f46ed" /><Relationship Type="http://schemas.openxmlformats.org/officeDocument/2006/relationships/hyperlink" Target="http://portal.3gpp.org/ngppapp/CreateTdoc.aspx?mode=view&amp;contributionUid=CP-160500" TargetMode="External" Id="Rd5dfc4fd53eb4da3" /><Relationship Type="http://schemas.openxmlformats.org/officeDocument/2006/relationships/hyperlink" Target="http://portal.3gpp.org/ngppapp/CreateTdoc.aspx?mode=view&amp;contributionUid=C1-163935" TargetMode="External" Id="R3185772121ae48ea" /><Relationship Type="http://schemas.openxmlformats.org/officeDocument/2006/relationships/hyperlink" Target="http://portal.3gpp.org/desktopmodules/Specifications/SpecificationDetails.aspx?specificationId=2953" TargetMode="External" Id="Rd3d2cc4ed04c4e39" /><Relationship Type="http://schemas.openxmlformats.org/officeDocument/2006/relationships/hyperlink" Target="http://portal.3gpp.org/desktopmodules/Release/ReleaseDetails.aspx?releaseId=187" TargetMode="External" Id="R4c19551b486e4954" /><Relationship Type="http://schemas.openxmlformats.org/officeDocument/2006/relationships/hyperlink" Target="http://portal.3gpp.org/ngppapp/CreateTdoc.aspx?mode=view&amp;contributionUid=CP-160500" TargetMode="External" Id="Ra9824e030e6145e1" /><Relationship Type="http://schemas.openxmlformats.org/officeDocument/2006/relationships/hyperlink" Target="http://portal.3gpp.org/ngppapp/CreateTdoc.aspx?mode=view&amp;contributionUid=C1-163941" TargetMode="External" Id="Re3baffd85d784edd" /><Relationship Type="http://schemas.openxmlformats.org/officeDocument/2006/relationships/hyperlink" Target="http://portal.3gpp.org/desktopmodules/Specifications/SpecificationDetails.aspx?specificationId=2953" TargetMode="External" Id="R03c9a1ea3a3d49b2" /><Relationship Type="http://schemas.openxmlformats.org/officeDocument/2006/relationships/hyperlink" Target="http://portal.3gpp.org/desktopmodules/Release/ReleaseDetails.aspx?releaseId=187" TargetMode="External" Id="R3f60ce62427d4a21" /><Relationship Type="http://schemas.openxmlformats.org/officeDocument/2006/relationships/hyperlink" Target="http://portal.3gpp.org/ngppapp/CreateTdoc.aspx?mode=view&amp;contributionUid=CP-160500" TargetMode="External" Id="Rac614614a866475d" /><Relationship Type="http://schemas.openxmlformats.org/officeDocument/2006/relationships/hyperlink" Target="http://portal.3gpp.org/ngppapp/CreateTdoc.aspx?mode=view&amp;contributionUid=C1-163942" TargetMode="External" Id="R602ff905863844f4" /><Relationship Type="http://schemas.openxmlformats.org/officeDocument/2006/relationships/hyperlink" Target="http://portal.3gpp.org/desktopmodules/Specifications/SpecificationDetails.aspx?specificationId=2953" TargetMode="External" Id="R31d1e42247f54c6d" /><Relationship Type="http://schemas.openxmlformats.org/officeDocument/2006/relationships/hyperlink" Target="http://portal.3gpp.org/desktopmodules/Release/ReleaseDetails.aspx?releaseId=187" TargetMode="External" Id="Ra6bb0aa161984a31" /><Relationship Type="http://schemas.openxmlformats.org/officeDocument/2006/relationships/hyperlink" Target="http://portal.3gpp.org/ngppapp/CreateTdoc.aspx?mode=view&amp;contributionUid=CP-160500" TargetMode="External" Id="Re85fecccd87745ff" /><Relationship Type="http://schemas.openxmlformats.org/officeDocument/2006/relationships/hyperlink" Target="http://portal.3gpp.org/ngppapp/CreateTdoc.aspx?mode=view&amp;contributionUid=C1-164012" TargetMode="External" Id="R73b0c6f97faf4c8e" /><Relationship Type="http://schemas.openxmlformats.org/officeDocument/2006/relationships/hyperlink" Target="http://portal.3gpp.org/desktopmodules/Specifications/SpecificationDetails.aspx?specificationId=2953" TargetMode="External" Id="R1eb8cb541278494d" /><Relationship Type="http://schemas.openxmlformats.org/officeDocument/2006/relationships/hyperlink" Target="http://portal.3gpp.org/desktopmodules/Release/ReleaseDetails.aspx?releaseId=187" TargetMode="External" Id="R9252e6c161f64734" /><Relationship Type="http://schemas.openxmlformats.org/officeDocument/2006/relationships/hyperlink" Target="http://portal.3gpp.org/ngppapp/CreateTdoc.aspx?mode=view&amp;contributionUid=CP-160500" TargetMode="External" Id="R49ebf4fd3bb04e34" /><Relationship Type="http://schemas.openxmlformats.org/officeDocument/2006/relationships/hyperlink" Target="http://portal.3gpp.org/ngppapp/CreateTdoc.aspx?mode=view&amp;contributionUid=C1-164034" TargetMode="External" Id="R3876427b240b4782" /><Relationship Type="http://schemas.openxmlformats.org/officeDocument/2006/relationships/hyperlink" Target="http://portal.3gpp.org/desktopmodules/Specifications/SpecificationDetails.aspx?specificationId=2953" TargetMode="External" Id="R65e5f3295b464c1d" /><Relationship Type="http://schemas.openxmlformats.org/officeDocument/2006/relationships/hyperlink" Target="http://portal.3gpp.org/desktopmodules/Release/ReleaseDetails.aspx?releaseId=187" TargetMode="External" Id="R21ef8e52a82b4019" /><Relationship Type="http://schemas.openxmlformats.org/officeDocument/2006/relationships/hyperlink" Target="http://portal.3gpp.org/ngppapp/CreateTdoc.aspx?mode=view&amp;contributionUid=CP-160500" TargetMode="External" Id="R7be57d3c532d484d" /><Relationship Type="http://schemas.openxmlformats.org/officeDocument/2006/relationships/hyperlink" Target="http://portal.3gpp.org/ngppapp/CreateTdoc.aspx?mode=view&amp;contributionUid=C1-164044" TargetMode="External" Id="Rd38344a782344c6c" /><Relationship Type="http://schemas.openxmlformats.org/officeDocument/2006/relationships/hyperlink" Target="http://portal.3gpp.org/desktopmodules/Specifications/SpecificationDetails.aspx?specificationId=2953" TargetMode="External" Id="R0cf8fc48cf2c42a8" /><Relationship Type="http://schemas.openxmlformats.org/officeDocument/2006/relationships/hyperlink" Target="http://portal.3gpp.org/desktopmodules/Release/ReleaseDetails.aspx?releaseId=187" TargetMode="External" Id="Ra5dda903df254a9d" /><Relationship Type="http://schemas.openxmlformats.org/officeDocument/2006/relationships/hyperlink" Target="http://portal.3gpp.org/ngppapp/CreateTdoc.aspx?mode=view&amp;contributionUid=CP-160501" TargetMode="External" Id="R6d55a9ef815a45e2" /><Relationship Type="http://schemas.openxmlformats.org/officeDocument/2006/relationships/hyperlink" Target="http://portal.3gpp.org/ngppapp/CreateTdoc.aspx?mode=view&amp;contributionUid=C1-163194" TargetMode="External" Id="Ra1864ec7a2df4f0e" /><Relationship Type="http://schemas.openxmlformats.org/officeDocument/2006/relationships/hyperlink" Target="http://portal.3gpp.org/desktopmodules/Specifications/SpecificationDetails.aspx?specificationId=2954" TargetMode="External" Id="R911aaff4da244e1c" /><Relationship Type="http://schemas.openxmlformats.org/officeDocument/2006/relationships/hyperlink" Target="http://portal.3gpp.org/desktopmodules/Release/ReleaseDetails.aspx?releaseId=187" TargetMode="External" Id="R222711bd72fe4912" /><Relationship Type="http://schemas.openxmlformats.org/officeDocument/2006/relationships/hyperlink" Target="http://portal.3gpp.org/ngppapp/CreateTdoc.aspx?mode=view&amp;contributionUid=CP-160501" TargetMode="External" Id="R3e64897747854cd1" /><Relationship Type="http://schemas.openxmlformats.org/officeDocument/2006/relationships/hyperlink" Target="http://portal.3gpp.org/ngppapp/CreateTdoc.aspx?mode=view&amp;contributionUid=C1-163206" TargetMode="External" Id="R8da0c6ff6bef4d48" /><Relationship Type="http://schemas.openxmlformats.org/officeDocument/2006/relationships/hyperlink" Target="http://portal.3gpp.org/desktopmodules/Specifications/SpecificationDetails.aspx?specificationId=2954" TargetMode="External" Id="R7fe21dcf073d42b3" /><Relationship Type="http://schemas.openxmlformats.org/officeDocument/2006/relationships/hyperlink" Target="http://portal.3gpp.org/desktopmodules/Release/ReleaseDetails.aspx?releaseId=187" TargetMode="External" Id="Rf157725321ad4b08" /><Relationship Type="http://schemas.openxmlformats.org/officeDocument/2006/relationships/hyperlink" Target="http://portal.3gpp.org/ngppapp/CreateTdoc.aspx?mode=view&amp;contributionUid=CP-160501" TargetMode="External" Id="R5ac3c556d4f94cbe" /><Relationship Type="http://schemas.openxmlformats.org/officeDocument/2006/relationships/hyperlink" Target="http://portal.3gpp.org/ngppapp/CreateTdoc.aspx?mode=view&amp;contributionUid=C1-163321" TargetMode="External" Id="Rd2993295fae2462f" /><Relationship Type="http://schemas.openxmlformats.org/officeDocument/2006/relationships/hyperlink" Target="http://portal.3gpp.org/desktopmodules/Specifications/SpecificationDetails.aspx?specificationId=2954" TargetMode="External" Id="Rc4c48a5048d24b0d" /><Relationship Type="http://schemas.openxmlformats.org/officeDocument/2006/relationships/hyperlink" Target="http://portal.3gpp.org/desktopmodules/Release/ReleaseDetails.aspx?releaseId=187" TargetMode="External" Id="Rc15b865a9fe14d06" /><Relationship Type="http://schemas.openxmlformats.org/officeDocument/2006/relationships/hyperlink" Target="http://portal.3gpp.org/ngppapp/CreateTdoc.aspx?mode=view&amp;contributionUid=CP-160501" TargetMode="External" Id="R8dfb4da34bcb43d9" /><Relationship Type="http://schemas.openxmlformats.org/officeDocument/2006/relationships/hyperlink" Target="http://portal.3gpp.org/ngppapp/CreateTdoc.aspx?mode=view&amp;contributionUid=C1-163700" TargetMode="External" Id="R8023524ca84a4f7b" /><Relationship Type="http://schemas.openxmlformats.org/officeDocument/2006/relationships/hyperlink" Target="http://portal.3gpp.org/desktopmodules/Specifications/SpecificationDetails.aspx?specificationId=2954" TargetMode="External" Id="R559a8190e66d457c" /><Relationship Type="http://schemas.openxmlformats.org/officeDocument/2006/relationships/hyperlink" Target="http://portal.3gpp.org/desktopmodules/Release/ReleaseDetails.aspx?releaseId=187" TargetMode="External" Id="Re34beb30b36b4c80" /><Relationship Type="http://schemas.openxmlformats.org/officeDocument/2006/relationships/hyperlink" Target="http://portal.3gpp.org/ngppapp/CreateTdoc.aspx?mode=view&amp;contributionUid=CP-160501" TargetMode="External" Id="Re5ae4498663d4b91" /><Relationship Type="http://schemas.openxmlformats.org/officeDocument/2006/relationships/hyperlink" Target="http://portal.3gpp.org/ngppapp/CreateTdoc.aspx?mode=view&amp;contributionUid=C1-163701" TargetMode="External" Id="R8abda79453dd48c3" /><Relationship Type="http://schemas.openxmlformats.org/officeDocument/2006/relationships/hyperlink" Target="http://portal.3gpp.org/desktopmodules/Specifications/SpecificationDetails.aspx?specificationId=2954" TargetMode="External" Id="R3fb8236fbce34ddf" /><Relationship Type="http://schemas.openxmlformats.org/officeDocument/2006/relationships/hyperlink" Target="http://portal.3gpp.org/desktopmodules/Release/ReleaseDetails.aspx?releaseId=187" TargetMode="External" Id="Rd145c66826614959" /><Relationship Type="http://schemas.openxmlformats.org/officeDocument/2006/relationships/hyperlink" Target="http://portal.3gpp.org/ngppapp/CreateTdoc.aspx?mode=view&amp;contributionUid=CP-160501" TargetMode="External" Id="R3a13d4b894c242be" /><Relationship Type="http://schemas.openxmlformats.org/officeDocument/2006/relationships/hyperlink" Target="http://portal.3gpp.org/ngppapp/CreateTdoc.aspx?mode=view&amp;contributionUid=C1-163702" TargetMode="External" Id="R1e3161abad8b47fc" /><Relationship Type="http://schemas.openxmlformats.org/officeDocument/2006/relationships/hyperlink" Target="http://portal.3gpp.org/desktopmodules/Specifications/SpecificationDetails.aspx?specificationId=2954" TargetMode="External" Id="Rf3032e8617db42c3" /><Relationship Type="http://schemas.openxmlformats.org/officeDocument/2006/relationships/hyperlink" Target="http://portal.3gpp.org/desktopmodules/Release/ReleaseDetails.aspx?releaseId=187" TargetMode="External" Id="Reb44352d1b1043c0" /><Relationship Type="http://schemas.openxmlformats.org/officeDocument/2006/relationships/hyperlink" Target="http://portal.3gpp.org/ngppapp/CreateTdoc.aspx?mode=view&amp;contributionUid=CP-160501" TargetMode="External" Id="R42978466fb774ee0" /><Relationship Type="http://schemas.openxmlformats.org/officeDocument/2006/relationships/hyperlink" Target="http://portal.3gpp.org/ngppapp/CreateTdoc.aspx?mode=view&amp;contributionUid=C1-163703" TargetMode="External" Id="R33de28ea634f4cd9" /><Relationship Type="http://schemas.openxmlformats.org/officeDocument/2006/relationships/hyperlink" Target="http://portal.3gpp.org/desktopmodules/Specifications/SpecificationDetails.aspx?specificationId=2954" TargetMode="External" Id="R9b073dfc9e0144bd" /><Relationship Type="http://schemas.openxmlformats.org/officeDocument/2006/relationships/hyperlink" Target="http://portal.3gpp.org/desktopmodules/Release/ReleaseDetails.aspx?releaseId=187" TargetMode="External" Id="R16d0daacb1d94dc6" /><Relationship Type="http://schemas.openxmlformats.org/officeDocument/2006/relationships/hyperlink" Target="http://portal.3gpp.org/ngppapp/CreateTdoc.aspx?mode=view&amp;contributionUid=CP-160501" TargetMode="External" Id="Re0fff5054bdf486a" /><Relationship Type="http://schemas.openxmlformats.org/officeDocument/2006/relationships/hyperlink" Target="http://portal.3gpp.org/ngppapp/CreateTdoc.aspx?mode=view&amp;contributionUid=C1-163706" TargetMode="External" Id="R2dda5bc302724988" /><Relationship Type="http://schemas.openxmlformats.org/officeDocument/2006/relationships/hyperlink" Target="http://portal.3gpp.org/desktopmodules/Specifications/SpecificationDetails.aspx?specificationId=2954" TargetMode="External" Id="R3735857f1ab74984" /><Relationship Type="http://schemas.openxmlformats.org/officeDocument/2006/relationships/hyperlink" Target="http://portal.3gpp.org/desktopmodules/Release/ReleaseDetails.aspx?releaseId=187" TargetMode="External" Id="R75f5bed7136f4db8" /><Relationship Type="http://schemas.openxmlformats.org/officeDocument/2006/relationships/hyperlink" Target="http://portal.3gpp.org/ngppapp/CreateTdoc.aspx?mode=view&amp;contributionUid=CP-160501" TargetMode="External" Id="Rdc3a9270798b4437" /><Relationship Type="http://schemas.openxmlformats.org/officeDocument/2006/relationships/hyperlink" Target="http://portal.3gpp.org/ngppapp/CreateTdoc.aspx?mode=view&amp;contributionUid=C1-163707" TargetMode="External" Id="Rc90ca9b91a014210" /><Relationship Type="http://schemas.openxmlformats.org/officeDocument/2006/relationships/hyperlink" Target="http://portal.3gpp.org/desktopmodules/Specifications/SpecificationDetails.aspx?specificationId=2954" TargetMode="External" Id="R24ccbd4f0b5c4b26" /><Relationship Type="http://schemas.openxmlformats.org/officeDocument/2006/relationships/hyperlink" Target="http://portal.3gpp.org/desktopmodules/Release/ReleaseDetails.aspx?releaseId=187" TargetMode="External" Id="R431b5a7e7a094352" /><Relationship Type="http://schemas.openxmlformats.org/officeDocument/2006/relationships/hyperlink" Target="http://portal.3gpp.org/ngppapp/CreateTdoc.aspx?mode=view&amp;contributionUid=CP-160501" TargetMode="External" Id="Rb87d07ad425c45e0" /><Relationship Type="http://schemas.openxmlformats.org/officeDocument/2006/relationships/hyperlink" Target="http://portal.3gpp.org/ngppapp/CreateTdoc.aspx?mode=view&amp;contributionUid=C1-163709" TargetMode="External" Id="R2e6f56c172854f05" /><Relationship Type="http://schemas.openxmlformats.org/officeDocument/2006/relationships/hyperlink" Target="http://portal.3gpp.org/desktopmodules/Specifications/SpecificationDetails.aspx?specificationId=2954" TargetMode="External" Id="Re9da08bfc4ce475c" /><Relationship Type="http://schemas.openxmlformats.org/officeDocument/2006/relationships/hyperlink" Target="http://portal.3gpp.org/desktopmodules/Release/ReleaseDetails.aspx?releaseId=187" TargetMode="External" Id="Rfae6d27a09834e6a" /><Relationship Type="http://schemas.openxmlformats.org/officeDocument/2006/relationships/hyperlink" Target="http://portal.3gpp.org/ngppapp/CreateTdoc.aspx?mode=view&amp;contributionUid=CP-160501" TargetMode="External" Id="Re5cc2f7718584ca1" /><Relationship Type="http://schemas.openxmlformats.org/officeDocument/2006/relationships/hyperlink" Target="http://portal.3gpp.org/ngppapp/CreateTdoc.aspx?mode=view&amp;contributionUid=C1-163741" TargetMode="External" Id="R4d5a43c257474ea4" /><Relationship Type="http://schemas.openxmlformats.org/officeDocument/2006/relationships/hyperlink" Target="http://portal.3gpp.org/desktopmodules/Specifications/SpecificationDetails.aspx?specificationId=2954" TargetMode="External" Id="R759878f2f7a0402f" /><Relationship Type="http://schemas.openxmlformats.org/officeDocument/2006/relationships/hyperlink" Target="http://portal.3gpp.org/desktopmodules/Release/ReleaseDetails.aspx?releaseId=187" TargetMode="External" Id="R78bbcb838fab4174" /><Relationship Type="http://schemas.openxmlformats.org/officeDocument/2006/relationships/hyperlink" Target="http://portal.3gpp.org/ngppapp/CreateTdoc.aspx?mode=view&amp;contributionUid=CP-160501" TargetMode="External" Id="R86bf4fc23b7040e9" /><Relationship Type="http://schemas.openxmlformats.org/officeDocument/2006/relationships/hyperlink" Target="http://portal.3gpp.org/ngppapp/CreateTdoc.aspx?mode=view&amp;contributionUid=C1-163742" TargetMode="External" Id="R26d4b9b2bc4d4a50" /><Relationship Type="http://schemas.openxmlformats.org/officeDocument/2006/relationships/hyperlink" Target="http://portal.3gpp.org/desktopmodules/Specifications/SpecificationDetails.aspx?specificationId=2954" TargetMode="External" Id="R5898a753d4564c8d" /><Relationship Type="http://schemas.openxmlformats.org/officeDocument/2006/relationships/hyperlink" Target="http://portal.3gpp.org/desktopmodules/Release/ReleaseDetails.aspx?releaseId=187" TargetMode="External" Id="R1976373d251244cf" /><Relationship Type="http://schemas.openxmlformats.org/officeDocument/2006/relationships/hyperlink" Target="http://portal.3gpp.org/ngppapp/CreateTdoc.aspx?mode=view&amp;contributionUid=CP-160501" TargetMode="External" Id="R2385c062391c4049" /><Relationship Type="http://schemas.openxmlformats.org/officeDocument/2006/relationships/hyperlink" Target="http://portal.3gpp.org/ngppapp/CreateTdoc.aspx?mode=view&amp;contributionUid=C1-163793" TargetMode="External" Id="R5ccb4454b74e4a89" /><Relationship Type="http://schemas.openxmlformats.org/officeDocument/2006/relationships/hyperlink" Target="http://portal.3gpp.org/desktopmodules/Specifications/SpecificationDetails.aspx?specificationId=2954" TargetMode="External" Id="Rdea7c616fc80491a" /><Relationship Type="http://schemas.openxmlformats.org/officeDocument/2006/relationships/hyperlink" Target="http://portal.3gpp.org/desktopmodules/Release/ReleaseDetails.aspx?releaseId=187" TargetMode="External" Id="R8340f172d3e54bd6" /><Relationship Type="http://schemas.openxmlformats.org/officeDocument/2006/relationships/hyperlink" Target="http://portal.3gpp.org/ngppapp/CreateTdoc.aspx?mode=view&amp;contributionUid=CP-160501" TargetMode="External" Id="Rd41a8cc204e941c2" /><Relationship Type="http://schemas.openxmlformats.org/officeDocument/2006/relationships/hyperlink" Target="http://portal.3gpp.org/ngppapp/CreateTdoc.aspx?mode=view&amp;contributionUid=C1-163794" TargetMode="External" Id="R19fbeac814ef42ad" /><Relationship Type="http://schemas.openxmlformats.org/officeDocument/2006/relationships/hyperlink" Target="http://portal.3gpp.org/desktopmodules/Specifications/SpecificationDetails.aspx?specificationId=2954" TargetMode="External" Id="R654ac64d1bd047ee" /><Relationship Type="http://schemas.openxmlformats.org/officeDocument/2006/relationships/hyperlink" Target="http://portal.3gpp.org/desktopmodules/Release/ReleaseDetails.aspx?releaseId=187" TargetMode="External" Id="Rab9cf2f6141e4a8d" /><Relationship Type="http://schemas.openxmlformats.org/officeDocument/2006/relationships/hyperlink" Target="http://portal.3gpp.org/ngppapp/CreateTdoc.aspx?mode=view&amp;contributionUid=CP-160501" TargetMode="External" Id="R7f552f48de514345" /><Relationship Type="http://schemas.openxmlformats.org/officeDocument/2006/relationships/hyperlink" Target="http://portal.3gpp.org/ngppapp/CreateTdoc.aspx?mode=view&amp;contributionUid=C1-163937" TargetMode="External" Id="R2b3c9a5bd225467d" /><Relationship Type="http://schemas.openxmlformats.org/officeDocument/2006/relationships/hyperlink" Target="http://portal.3gpp.org/desktopmodules/Specifications/SpecificationDetails.aspx?specificationId=2954" TargetMode="External" Id="R94f31bdeeceb47bc" /><Relationship Type="http://schemas.openxmlformats.org/officeDocument/2006/relationships/hyperlink" Target="http://portal.3gpp.org/desktopmodules/Release/ReleaseDetails.aspx?releaseId=187" TargetMode="External" Id="R20f9a487050f416e" /><Relationship Type="http://schemas.openxmlformats.org/officeDocument/2006/relationships/hyperlink" Target="http://portal.3gpp.org/ngppapp/CreateTdoc.aspx?mode=view&amp;contributionUid=CP-160501" TargetMode="External" Id="R400bb9b7157a40c2" /><Relationship Type="http://schemas.openxmlformats.org/officeDocument/2006/relationships/hyperlink" Target="http://portal.3gpp.org/ngppapp/CreateTdoc.aspx?mode=view&amp;contributionUid=C1-163939" TargetMode="External" Id="Rfaf26fdd36ca46b8" /><Relationship Type="http://schemas.openxmlformats.org/officeDocument/2006/relationships/hyperlink" Target="http://portal.3gpp.org/desktopmodules/Specifications/SpecificationDetails.aspx?specificationId=2954" TargetMode="External" Id="R23b09d43820e41e8" /><Relationship Type="http://schemas.openxmlformats.org/officeDocument/2006/relationships/hyperlink" Target="http://portal.3gpp.org/desktopmodules/Release/ReleaseDetails.aspx?releaseId=187" TargetMode="External" Id="Rf9893e8abb974465" /><Relationship Type="http://schemas.openxmlformats.org/officeDocument/2006/relationships/hyperlink" Target="http://portal.3gpp.org/ngppapp/CreateTdoc.aspx?mode=view&amp;contributionUid=CP-160501" TargetMode="External" Id="Rbb5aafae495e47ce" /><Relationship Type="http://schemas.openxmlformats.org/officeDocument/2006/relationships/hyperlink" Target="http://portal.3gpp.org/ngppapp/CreateTdoc.aspx?mode=view&amp;contributionUid=C1-163944" TargetMode="External" Id="R73bb80dd458e4e05" /><Relationship Type="http://schemas.openxmlformats.org/officeDocument/2006/relationships/hyperlink" Target="http://portal.3gpp.org/desktopmodules/Specifications/SpecificationDetails.aspx?specificationId=2954" TargetMode="External" Id="Rff09a94765f44fa7" /><Relationship Type="http://schemas.openxmlformats.org/officeDocument/2006/relationships/hyperlink" Target="http://portal.3gpp.org/desktopmodules/Release/ReleaseDetails.aspx?releaseId=187" TargetMode="External" Id="R8d830ce2006d48cb" /><Relationship Type="http://schemas.openxmlformats.org/officeDocument/2006/relationships/hyperlink" Target="http://portal.3gpp.org/ngppapp/CreateTdoc.aspx?mode=view&amp;contributionUid=CP-160502" TargetMode="External" Id="Ra506b219c6634b16" /><Relationship Type="http://schemas.openxmlformats.org/officeDocument/2006/relationships/hyperlink" Target="http://portal.3gpp.org/ngppapp/CreateTdoc.aspx?mode=view&amp;contributionUid=C1-163169" TargetMode="External" Id="Rd362c10bb2de4bcf" /><Relationship Type="http://schemas.openxmlformats.org/officeDocument/2006/relationships/hyperlink" Target="http://portal.3gpp.org/desktopmodules/Specifications/SpecificationDetails.aspx?specificationId=2955" TargetMode="External" Id="Re52e6ecd636949ce" /><Relationship Type="http://schemas.openxmlformats.org/officeDocument/2006/relationships/hyperlink" Target="http://portal.3gpp.org/desktopmodules/Release/ReleaseDetails.aspx?releaseId=187" TargetMode="External" Id="Rdd20e39406c44ff7" /><Relationship Type="http://schemas.openxmlformats.org/officeDocument/2006/relationships/hyperlink" Target="http://portal.3gpp.org/ngppapp/CreateTdoc.aspx?mode=view&amp;contributionUid=CP-160502" TargetMode="External" Id="R11f1776941ee4549" /><Relationship Type="http://schemas.openxmlformats.org/officeDocument/2006/relationships/hyperlink" Target="http://portal.3gpp.org/ngppapp/CreateTdoc.aspx?mode=view&amp;contributionUid=C1-163179" TargetMode="External" Id="R27c556e601974352" /><Relationship Type="http://schemas.openxmlformats.org/officeDocument/2006/relationships/hyperlink" Target="http://portal.3gpp.org/desktopmodules/Specifications/SpecificationDetails.aspx?specificationId=2955" TargetMode="External" Id="Rde2141343010409f" /><Relationship Type="http://schemas.openxmlformats.org/officeDocument/2006/relationships/hyperlink" Target="http://portal.3gpp.org/desktopmodules/Release/ReleaseDetails.aspx?releaseId=187" TargetMode="External" Id="Rfa0e709609714161" /><Relationship Type="http://schemas.openxmlformats.org/officeDocument/2006/relationships/hyperlink" Target="http://portal.3gpp.org/ngppapp/CreateTdoc.aspx?mode=view&amp;contributionUid=CP-160502" TargetMode="External" Id="Rff5f0784b6b04159" /><Relationship Type="http://schemas.openxmlformats.org/officeDocument/2006/relationships/hyperlink" Target="http://portal.3gpp.org/ngppapp/CreateTdoc.aspx?mode=view&amp;contributionUid=C1-163180" TargetMode="External" Id="Reb9ae0dbc9ee4432" /><Relationship Type="http://schemas.openxmlformats.org/officeDocument/2006/relationships/hyperlink" Target="http://portal.3gpp.org/desktopmodules/Specifications/SpecificationDetails.aspx?specificationId=2955" TargetMode="External" Id="R16c15b2bde3e48db" /><Relationship Type="http://schemas.openxmlformats.org/officeDocument/2006/relationships/hyperlink" Target="http://portal.3gpp.org/desktopmodules/Release/ReleaseDetails.aspx?releaseId=187" TargetMode="External" Id="R28a6b1e726974c33" /><Relationship Type="http://schemas.openxmlformats.org/officeDocument/2006/relationships/hyperlink" Target="http://portal.3gpp.org/ngppapp/CreateTdoc.aspx?mode=view&amp;contributionUid=CP-160502" TargetMode="External" Id="Rb7c467ffc84347cd" /><Relationship Type="http://schemas.openxmlformats.org/officeDocument/2006/relationships/hyperlink" Target="http://portal.3gpp.org/ngppapp/CreateTdoc.aspx?mode=view&amp;contributionUid=C1-163183" TargetMode="External" Id="Rab222fcc4d4441a1" /><Relationship Type="http://schemas.openxmlformats.org/officeDocument/2006/relationships/hyperlink" Target="http://portal.3gpp.org/desktopmodules/Specifications/SpecificationDetails.aspx?specificationId=2955" TargetMode="External" Id="R7cd0f03d53124bb4" /><Relationship Type="http://schemas.openxmlformats.org/officeDocument/2006/relationships/hyperlink" Target="http://portal.3gpp.org/desktopmodules/Release/ReleaseDetails.aspx?releaseId=187" TargetMode="External" Id="Rf503f753e6704f78" /><Relationship Type="http://schemas.openxmlformats.org/officeDocument/2006/relationships/hyperlink" Target="http://portal.3gpp.org/ngppapp/CreateTdoc.aspx?mode=view&amp;contributionUid=CP-160502" TargetMode="External" Id="Rdfcb81b8de564d11" /><Relationship Type="http://schemas.openxmlformats.org/officeDocument/2006/relationships/hyperlink" Target="http://portal.3gpp.org/ngppapp/CreateTdoc.aspx?mode=view&amp;contributionUid=C1-163726" TargetMode="External" Id="R4a2d9e41d5ae4a03" /><Relationship Type="http://schemas.openxmlformats.org/officeDocument/2006/relationships/hyperlink" Target="http://portal.3gpp.org/desktopmodules/Specifications/SpecificationDetails.aspx?specificationId=2955" TargetMode="External" Id="R1c98e3d71f584038" /><Relationship Type="http://schemas.openxmlformats.org/officeDocument/2006/relationships/hyperlink" Target="http://portal.3gpp.org/desktopmodules/Release/ReleaseDetails.aspx?releaseId=187" TargetMode="External" Id="R0d2da1c38d3f4918" /><Relationship Type="http://schemas.openxmlformats.org/officeDocument/2006/relationships/hyperlink" Target="http://portal.3gpp.org/ngppapp/CreateTdoc.aspx?mode=view&amp;contributionUid=CP-160502" TargetMode="External" Id="R1e31e3e89f9c4acd" /><Relationship Type="http://schemas.openxmlformats.org/officeDocument/2006/relationships/hyperlink" Target="http://portal.3gpp.org/ngppapp/CreateTdoc.aspx?mode=view&amp;contributionUid=C1-163727" TargetMode="External" Id="R47f836cdbc44412e" /><Relationship Type="http://schemas.openxmlformats.org/officeDocument/2006/relationships/hyperlink" Target="http://portal.3gpp.org/desktopmodules/Specifications/SpecificationDetails.aspx?specificationId=2955" TargetMode="External" Id="R720f1784187e4fc7" /><Relationship Type="http://schemas.openxmlformats.org/officeDocument/2006/relationships/hyperlink" Target="http://portal.3gpp.org/desktopmodules/Release/ReleaseDetails.aspx?releaseId=187" TargetMode="External" Id="R4838940bddd34fe7" /><Relationship Type="http://schemas.openxmlformats.org/officeDocument/2006/relationships/hyperlink" Target="http://portal.3gpp.org/ngppapp/CreateTdoc.aspx?mode=view&amp;contributionUid=CP-160502" TargetMode="External" Id="R3bfeaed2b20649f7" /><Relationship Type="http://schemas.openxmlformats.org/officeDocument/2006/relationships/hyperlink" Target="http://portal.3gpp.org/ngppapp/CreateTdoc.aspx?mode=view&amp;contributionUid=C1-163728" TargetMode="External" Id="R4460f79cb4d1447c" /><Relationship Type="http://schemas.openxmlformats.org/officeDocument/2006/relationships/hyperlink" Target="http://portal.3gpp.org/desktopmodules/Specifications/SpecificationDetails.aspx?specificationId=2955" TargetMode="External" Id="R8c837bd8774d4329" /><Relationship Type="http://schemas.openxmlformats.org/officeDocument/2006/relationships/hyperlink" Target="http://portal.3gpp.org/desktopmodules/Release/ReleaseDetails.aspx?releaseId=187" TargetMode="External" Id="R3690eb95dadf4891" /><Relationship Type="http://schemas.openxmlformats.org/officeDocument/2006/relationships/hyperlink" Target="http://portal.3gpp.org/ngppapp/CreateTdoc.aspx?mode=view&amp;contributionUid=CP-160502" TargetMode="External" Id="Rd7edb6df9e7c4126" /><Relationship Type="http://schemas.openxmlformats.org/officeDocument/2006/relationships/hyperlink" Target="http://portal.3gpp.org/ngppapp/CreateTdoc.aspx?mode=view&amp;contributionUid=C1-163729" TargetMode="External" Id="R4897a9f9b8cc46f8" /><Relationship Type="http://schemas.openxmlformats.org/officeDocument/2006/relationships/hyperlink" Target="http://portal.3gpp.org/desktopmodules/Specifications/SpecificationDetails.aspx?specificationId=2955" TargetMode="External" Id="Rc43468d108744f64" /><Relationship Type="http://schemas.openxmlformats.org/officeDocument/2006/relationships/hyperlink" Target="http://portal.3gpp.org/desktopmodules/Release/ReleaseDetails.aspx?releaseId=187" TargetMode="External" Id="R15feb668cc67460a" /><Relationship Type="http://schemas.openxmlformats.org/officeDocument/2006/relationships/hyperlink" Target="http://portal.3gpp.org/ngppapp/CreateTdoc.aspx?mode=view&amp;contributionUid=CP-160502" TargetMode="External" Id="R80c2f0334c144a5d" /><Relationship Type="http://schemas.openxmlformats.org/officeDocument/2006/relationships/hyperlink" Target="http://portal.3gpp.org/ngppapp/CreateTdoc.aspx?mode=view&amp;contributionUid=C1-163730" TargetMode="External" Id="Rf1193f501f784795" /><Relationship Type="http://schemas.openxmlformats.org/officeDocument/2006/relationships/hyperlink" Target="http://portal.3gpp.org/desktopmodules/Specifications/SpecificationDetails.aspx?specificationId=2955" TargetMode="External" Id="Rd8e114649bd54ac0" /><Relationship Type="http://schemas.openxmlformats.org/officeDocument/2006/relationships/hyperlink" Target="http://portal.3gpp.org/desktopmodules/Release/ReleaseDetails.aspx?releaseId=187" TargetMode="External" Id="Raf507c569dfe4b0a" /><Relationship Type="http://schemas.openxmlformats.org/officeDocument/2006/relationships/hyperlink" Target="http://portal.3gpp.org/ngppapp/CreateTdoc.aspx?mode=view&amp;contributionUid=CP-160503" TargetMode="External" Id="Rcb3e09f0c5024fbe" /><Relationship Type="http://schemas.openxmlformats.org/officeDocument/2006/relationships/hyperlink" Target="http://portal.3gpp.org/ngppapp/CreateTdoc.aspx?mode=view&amp;contributionUid=C1-163542" TargetMode="External" Id="R8db3727fbfae41c6" /><Relationship Type="http://schemas.openxmlformats.org/officeDocument/2006/relationships/hyperlink" Target="http://portal.3gpp.org/desktopmodules/Specifications/SpecificationDetails.aspx?specificationId=2957" TargetMode="External" Id="R14818721faf84ebd" /><Relationship Type="http://schemas.openxmlformats.org/officeDocument/2006/relationships/hyperlink" Target="http://portal.3gpp.org/desktopmodules/Release/ReleaseDetails.aspx?releaseId=187" TargetMode="External" Id="Rc22c7e9cc790467c" /><Relationship Type="http://schemas.openxmlformats.org/officeDocument/2006/relationships/hyperlink" Target="http://portal.3gpp.org/ngppapp/CreateTdoc.aspx?mode=view&amp;contributionUid=CP-160503" TargetMode="External" Id="R317d362cec94476a" /><Relationship Type="http://schemas.openxmlformats.org/officeDocument/2006/relationships/hyperlink" Target="http://portal.3gpp.org/ngppapp/CreateTdoc.aspx?mode=view&amp;contributionUid=C1-163722" TargetMode="External" Id="R49af8eaf0ce24022" /><Relationship Type="http://schemas.openxmlformats.org/officeDocument/2006/relationships/hyperlink" Target="http://portal.3gpp.org/desktopmodules/Specifications/SpecificationDetails.aspx?specificationId=2957" TargetMode="External" Id="R27e4573b0ccf4ced" /><Relationship Type="http://schemas.openxmlformats.org/officeDocument/2006/relationships/hyperlink" Target="http://portal.3gpp.org/desktopmodules/Release/ReleaseDetails.aspx?releaseId=187" TargetMode="External" Id="Rc94eb333c73b4474" /><Relationship Type="http://schemas.openxmlformats.org/officeDocument/2006/relationships/hyperlink" Target="http://portal.3gpp.org/ngppapp/CreateTdoc.aspx?mode=view&amp;contributionUid=CP-160503" TargetMode="External" Id="Rc54f893e67ed418d" /><Relationship Type="http://schemas.openxmlformats.org/officeDocument/2006/relationships/hyperlink" Target="http://portal.3gpp.org/ngppapp/CreateTdoc.aspx?mode=view&amp;contributionUid=C1-163723" TargetMode="External" Id="R67eb4310d7a14b95" /><Relationship Type="http://schemas.openxmlformats.org/officeDocument/2006/relationships/hyperlink" Target="http://portal.3gpp.org/desktopmodules/Specifications/SpecificationDetails.aspx?specificationId=2957" TargetMode="External" Id="Rfccabc347c7545c5" /><Relationship Type="http://schemas.openxmlformats.org/officeDocument/2006/relationships/hyperlink" Target="http://portal.3gpp.org/desktopmodules/Release/ReleaseDetails.aspx?releaseId=187" TargetMode="External" Id="Raafc9cbabed64051" /><Relationship Type="http://schemas.openxmlformats.org/officeDocument/2006/relationships/hyperlink" Target="http://portal.3gpp.org/ngppapp/CreateTdoc.aspx?mode=view&amp;contributionUid=CP-160503" TargetMode="External" Id="Re1e2acf9de8f4f37" /><Relationship Type="http://schemas.openxmlformats.org/officeDocument/2006/relationships/hyperlink" Target="http://portal.3gpp.org/ngppapp/CreateTdoc.aspx?mode=view&amp;contributionUid=C1-163725" TargetMode="External" Id="R13c6b4c654ca482a" /><Relationship Type="http://schemas.openxmlformats.org/officeDocument/2006/relationships/hyperlink" Target="http://portal.3gpp.org/desktopmodules/Specifications/SpecificationDetails.aspx?specificationId=2957" TargetMode="External" Id="R0dd3e306ca3c4633" /><Relationship Type="http://schemas.openxmlformats.org/officeDocument/2006/relationships/hyperlink" Target="http://portal.3gpp.org/desktopmodules/Release/ReleaseDetails.aspx?releaseId=187" TargetMode="External" Id="R545b6bb800a34a18" /><Relationship Type="http://schemas.openxmlformats.org/officeDocument/2006/relationships/hyperlink" Target="http://portal.3gpp.org/ngppapp/CreateTdoc.aspx?mode=view&amp;contributionUid=CP-160504" TargetMode="External" Id="Rf67a214a609f4f55" /><Relationship Type="http://schemas.openxmlformats.org/officeDocument/2006/relationships/hyperlink" Target="http://portal.3gpp.org/ngppapp/CreateTdoc.aspx?mode=view&amp;contributionUid=C1-163317" TargetMode="External" Id="Ra572bcfe9eb54736" /><Relationship Type="http://schemas.openxmlformats.org/officeDocument/2006/relationships/hyperlink" Target="http://portal.3gpp.org/desktopmodules/Specifications/SpecificationDetails.aspx?specificationId=2998" TargetMode="External" Id="R2dd03f5be80144a2" /><Relationship Type="http://schemas.openxmlformats.org/officeDocument/2006/relationships/hyperlink" Target="http://portal.3gpp.org/desktopmodules/Release/ReleaseDetails.aspx?releaseId=187" TargetMode="External" Id="Reb858c48cb0a41b7" /><Relationship Type="http://schemas.openxmlformats.org/officeDocument/2006/relationships/hyperlink" Target="http://portal.3gpp.org/ngppapp/CreateTdoc.aspx?mode=view&amp;contributionUid=CP-160504" TargetMode="External" Id="Ra09a06292025458e" /><Relationship Type="http://schemas.openxmlformats.org/officeDocument/2006/relationships/hyperlink" Target="http://portal.3gpp.org/ngppapp/CreateTdoc.aspx?mode=view&amp;contributionUid=C1-163379" TargetMode="External" Id="Rcaba752d425644b9" /><Relationship Type="http://schemas.openxmlformats.org/officeDocument/2006/relationships/hyperlink" Target="http://portal.3gpp.org/desktopmodules/Specifications/SpecificationDetails.aspx?specificationId=2998" TargetMode="External" Id="R65074747a8c0435a" /><Relationship Type="http://schemas.openxmlformats.org/officeDocument/2006/relationships/hyperlink" Target="http://portal.3gpp.org/desktopmodules/Release/ReleaseDetails.aspx?releaseId=187" TargetMode="External" Id="R8ffcd60431094cff" /><Relationship Type="http://schemas.openxmlformats.org/officeDocument/2006/relationships/hyperlink" Target="http://portal.3gpp.org/ngppapp/CreateTdoc.aspx?mode=view&amp;contributionUid=CP-160504" TargetMode="External" Id="Rfc8f3776055641ff" /><Relationship Type="http://schemas.openxmlformats.org/officeDocument/2006/relationships/hyperlink" Target="http://portal.3gpp.org/ngppapp/CreateTdoc.aspx?mode=view&amp;contributionUid=C1-163381" TargetMode="External" Id="R0b198dc1cc4d4ad0" /><Relationship Type="http://schemas.openxmlformats.org/officeDocument/2006/relationships/hyperlink" Target="http://portal.3gpp.org/desktopmodules/Specifications/SpecificationDetails.aspx?specificationId=2998" TargetMode="External" Id="R9bec4ed98f0e43e2" /><Relationship Type="http://schemas.openxmlformats.org/officeDocument/2006/relationships/hyperlink" Target="http://portal.3gpp.org/desktopmodules/Release/ReleaseDetails.aspx?releaseId=187" TargetMode="External" Id="Rcbd760448da547c0" /><Relationship Type="http://schemas.openxmlformats.org/officeDocument/2006/relationships/hyperlink" Target="http://portal.3gpp.org/ngppapp/CreateTdoc.aspx?mode=view&amp;contributionUid=CP-160504" TargetMode="External" Id="R64144cafd90648a4" /><Relationship Type="http://schemas.openxmlformats.org/officeDocument/2006/relationships/hyperlink" Target="http://portal.3gpp.org/ngppapp/CreateTdoc.aspx?mode=view&amp;contributionUid=C1-163717" TargetMode="External" Id="R56bbfee63b8647be" /><Relationship Type="http://schemas.openxmlformats.org/officeDocument/2006/relationships/hyperlink" Target="http://portal.3gpp.org/desktopmodules/Specifications/SpecificationDetails.aspx?specificationId=2998" TargetMode="External" Id="R8ddf7eb1ae194d02" /><Relationship Type="http://schemas.openxmlformats.org/officeDocument/2006/relationships/hyperlink" Target="http://portal.3gpp.org/desktopmodules/Release/ReleaseDetails.aspx?releaseId=187" TargetMode="External" Id="R5466595154ac475d" /><Relationship Type="http://schemas.openxmlformats.org/officeDocument/2006/relationships/hyperlink" Target="http://portal.3gpp.org/ngppapp/CreateTdoc.aspx?mode=view&amp;contributionUid=CP-160504" TargetMode="External" Id="R8ab3f33df06d431f" /><Relationship Type="http://schemas.openxmlformats.org/officeDocument/2006/relationships/hyperlink" Target="http://portal.3gpp.org/ngppapp/CreateTdoc.aspx?mode=view&amp;contributionUid=C1-163719" TargetMode="External" Id="R279582d8899544ca" /><Relationship Type="http://schemas.openxmlformats.org/officeDocument/2006/relationships/hyperlink" Target="http://portal.3gpp.org/desktopmodules/Specifications/SpecificationDetails.aspx?specificationId=2998" TargetMode="External" Id="Ra8fefcfd5aff402e" /><Relationship Type="http://schemas.openxmlformats.org/officeDocument/2006/relationships/hyperlink" Target="http://portal.3gpp.org/desktopmodules/Release/ReleaseDetails.aspx?releaseId=187" TargetMode="External" Id="R0c01437e4f1d47e8" /><Relationship Type="http://schemas.openxmlformats.org/officeDocument/2006/relationships/hyperlink" Target="http://portal.3gpp.org/ngppapp/CreateTdoc.aspx?mode=view&amp;contributionUid=CP-160504" TargetMode="External" Id="R47965a8fc89a47d6" /><Relationship Type="http://schemas.openxmlformats.org/officeDocument/2006/relationships/hyperlink" Target="http://portal.3gpp.org/ngppapp/CreateTdoc.aspx?mode=view&amp;contributionUid=C1-163724" TargetMode="External" Id="R5fd26101242341d3" /><Relationship Type="http://schemas.openxmlformats.org/officeDocument/2006/relationships/hyperlink" Target="http://portal.3gpp.org/desktopmodules/Specifications/SpecificationDetails.aspx?specificationId=2998" TargetMode="External" Id="R46a47ffc47324c89" /><Relationship Type="http://schemas.openxmlformats.org/officeDocument/2006/relationships/hyperlink" Target="http://portal.3gpp.org/desktopmodules/Release/ReleaseDetails.aspx?releaseId=187" TargetMode="External" Id="R71e8935a32e44174" /><Relationship Type="http://schemas.openxmlformats.org/officeDocument/2006/relationships/hyperlink" Target="http://portal.3gpp.org/ngppapp/CreateTdoc.aspx?mode=view&amp;contributionUid=CP-160504" TargetMode="External" Id="R6d539d9db2c046e9" /><Relationship Type="http://schemas.openxmlformats.org/officeDocument/2006/relationships/hyperlink" Target="http://portal.3gpp.org/ngppapp/CreateTdoc.aspx?mode=view&amp;contributionUid=C1-163922" TargetMode="External" Id="R06081af1cede4bfd" /><Relationship Type="http://schemas.openxmlformats.org/officeDocument/2006/relationships/hyperlink" Target="http://portal.3gpp.org/desktopmodules/Specifications/SpecificationDetails.aspx?specificationId=2998" TargetMode="External" Id="R67d338187f804ec2" /><Relationship Type="http://schemas.openxmlformats.org/officeDocument/2006/relationships/hyperlink" Target="http://portal.3gpp.org/desktopmodules/Release/ReleaseDetails.aspx?releaseId=187" TargetMode="External" Id="Rd3f2eda0171742eb" /><Relationship Type="http://schemas.openxmlformats.org/officeDocument/2006/relationships/hyperlink" Target="http://portal.3gpp.org/ngppapp/CreateTdoc.aspx?mode=view&amp;contributionUid=CP-160504" TargetMode="External" Id="Rd50a948a75e946c5" /><Relationship Type="http://schemas.openxmlformats.org/officeDocument/2006/relationships/hyperlink" Target="http://portal.3gpp.org/ngppapp/CreateTdoc.aspx?mode=view&amp;contributionUid=C1-163923" TargetMode="External" Id="R7ac0c20dc6aa4c8c" /><Relationship Type="http://schemas.openxmlformats.org/officeDocument/2006/relationships/hyperlink" Target="http://portal.3gpp.org/desktopmodules/Specifications/SpecificationDetails.aspx?specificationId=2998" TargetMode="External" Id="R1b5640781aad4e5e" /><Relationship Type="http://schemas.openxmlformats.org/officeDocument/2006/relationships/hyperlink" Target="http://portal.3gpp.org/desktopmodules/Release/ReleaseDetails.aspx?releaseId=187" TargetMode="External" Id="R4f251c4f19ee4272" /><Relationship Type="http://schemas.openxmlformats.org/officeDocument/2006/relationships/hyperlink" Target="http://portal.3gpp.org/ngppapp/CreateTdoc.aspx?mode=view&amp;contributionUid=CP-160504" TargetMode="External" Id="R775af844ffb24a5f" /><Relationship Type="http://schemas.openxmlformats.org/officeDocument/2006/relationships/hyperlink" Target="http://portal.3gpp.org/ngppapp/CreateTdoc.aspx?mode=view&amp;contributionUid=C1-163924" TargetMode="External" Id="Rfff857edf90f4839" /><Relationship Type="http://schemas.openxmlformats.org/officeDocument/2006/relationships/hyperlink" Target="http://portal.3gpp.org/desktopmodules/Specifications/SpecificationDetails.aspx?specificationId=2998" TargetMode="External" Id="R0607cd2cd2a8489d" /><Relationship Type="http://schemas.openxmlformats.org/officeDocument/2006/relationships/hyperlink" Target="http://portal.3gpp.org/desktopmodules/Release/ReleaseDetails.aspx?releaseId=187" TargetMode="External" Id="Rfa1a6c4b4dae4953" /><Relationship Type="http://schemas.openxmlformats.org/officeDocument/2006/relationships/hyperlink" Target="http://portal.3gpp.org/ngppapp/CreateTdoc.aspx?mode=view&amp;contributionUid=CP-160504" TargetMode="External" Id="Raf555d2115b44e85" /><Relationship Type="http://schemas.openxmlformats.org/officeDocument/2006/relationships/hyperlink" Target="http://portal.3gpp.org/ngppapp/CreateTdoc.aspx?mode=view&amp;contributionUid=C1-163925" TargetMode="External" Id="Rd33e18569dcc45c1" /><Relationship Type="http://schemas.openxmlformats.org/officeDocument/2006/relationships/hyperlink" Target="http://portal.3gpp.org/desktopmodules/Specifications/SpecificationDetails.aspx?specificationId=2998" TargetMode="External" Id="Rded4d627397e44ec" /><Relationship Type="http://schemas.openxmlformats.org/officeDocument/2006/relationships/hyperlink" Target="http://portal.3gpp.org/desktopmodules/Release/ReleaseDetails.aspx?releaseId=187" TargetMode="External" Id="R0f7f94b197c843a9" /><Relationship Type="http://schemas.openxmlformats.org/officeDocument/2006/relationships/hyperlink" Target="http://portal.3gpp.org/ngppapp/CreateTdoc.aspx?mode=view&amp;contributionUid=CP-160504" TargetMode="External" Id="Rdcfdb977943c4475" /><Relationship Type="http://schemas.openxmlformats.org/officeDocument/2006/relationships/hyperlink" Target="http://portal.3gpp.org/ngppapp/CreateTdoc.aspx?mode=view&amp;contributionUid=C1-163926" TargetMode="External" Id="Rc6e281e0706a4200" /><Relationship Type="http://schemas.openxmlformats.org/officeDocument/2006/relationships/hyperlink" Target="http://portal.3gpp.org/desktopmodules/Specifications/SpecificationDetails.aspx?specificationId=2998" TargetMode="External" Id="R565bd57f60424553" /><Relationship Type="http://schemas.openxmlformats.org/officeDocument/2006/relationships/hyperlink" Target="http://portal.3gpp.org/desktopmodules/Release/ReleaseDetails.aspx?releaseId=187" TargetMode="External" Id="R9f279e9cc08d43ef" /><Relationship Type="http://schemas.openxmlformats.org/officeDocument/2006/relationships/hyperlink" Target="http://portal.3gpp.org/ngppapp/CreateTdoc.aspx?mode=view&amp;contributionUid=CP-160504" TargetMode="External" Id="R9ed47866230f4a0f" /><Relationship Type="http://schemas.openxmlformats.org/officeDocument/2006/relationships/hyperlink" Target="http://portal.3gpp.org/ngppapp/CreateTdoc.aspx?mode=view&amp;contributionUid=C1-163927" TargetMode="External" Id="R6d64cc78f83144a2" /><Relationship Type="http://schemas.openxmlformats.org/officeDocument/2006/relationships/hyperlink" Target="http://portal.3gpp.org/desktopmodules/Specifications/SpecificationDetails.aspx?specificationId=2953" TargetMode="External" Id="R3f17fa8bd30d463e" /><Relationship Type="http://schemas.openxmlformats.org/officeDocument/2006/relationships/hyperlink" Target="http://portal.3gpp.org/desktopmodules/Release/ReleaseDetails.aspx?releaseId=187" TargetMode="External" Id="R87affaeb46fb455f" /><Relationship Type="http://schemas.openxmlformats.org/officeDocument/2006/relationships/hyperlink" Target="http://portal.3gpp.org/ngppapp/CreateTdoc.aspx?mode=view&amp;contributionUid=CP-160504" TargetMode="External" Id="R78e2e0ea0469411f" /><Relationship Type="http://schemas.openxmlformats.org/officeDocument/2006/relationships/hyperlink" Target="http://portal.3gpp.org/ngppapp/CreateTdoc.aspx?mode=view&amp;contributionUid=C1-164045" TargetMode="External" Id="Rdd55a52170a74524" /><Relationship Type="http://schemas.openxmlformats.org/officeDocument/2006/relationships/hyperlink" Target="http://portal.3gpp.org/desktopmodules/Specifications/SpecificationDetails.aspx?specificationId=2998" TargetMode="External" Id="R50f14fa2436144ac" /><Relationship Type="http://schemas.openxmlformats.org/officeDocument/2006/relationships/hyperlink" Target="http://portal.3gpp.org/desktopmodules/Release/ReleaseDetails.aspx?releaseId=187" TargetMode="External" Id="Raad7796e29744c38" /><Relationship Type="http://schemas.openxmlformats.org/officeDocument/2006/relationships/hyperlink" Target="http://portal.3gpp.org/ngppapp/CreateTdoc.aspx?mode=view&amp;contributionUid=CP-160505" TargetMode="External" Id="R1c4eba7015804e68" /><Relationship Type="http://schemas.openxmlformats.org/officeDocument/2006/relationships/hyperlink" Target="http://portal.3gpp.org/ngppapp/CreateTdoc.aspx?mode=view&amp;contributionUid=C1-163611" TargetMode="External" Id="Rac3c53e4662f48b1" /><Relationship Type="http://schemas.openxmlformats.org/officeDocument/2006/relationships/hyperlink" Target="http://portal.3gpp.org/desktopmodules/Specifications/SpecificationDetails.aspx?specificationId=2959" TargetMode="External" Id="R940eab2500204446" /><Relationship Type="http://schemas.openxmlformats.org/officeDocument/2006/relationships/hyperlink" Target="http://portal.3gpp.org/desktopmodules/Release/ReleaseDetails.aspx?releaseId=187" TargetMode="External" Id="R3b0f4ef1db6b4c05" /><Relationship Type="http://schemas.openxmlformats.org/officeDocument/2006/relationships/hyperlink" Target="http://portal.3gpp.org/ngppapp/CreateTdoc.aspx?mode=view&amp;contributionUid=CP-160505" TargetMode="External" Id="R3e48142934274883" /><Relationship Type="http://schemas.openxmlformats.org/officeDocument/2006/relationships/hyperlink" Target="http://portal.3gpp.org/ngppapp/CreateTdoc.aspx?mode=view&amp;contributionUid=C1-163936" TargetMode="External" Id="R1de1c04d52f0490c" /><Relationship Type="http://schemas.openxmlformats.org/officeDocument/2006/relationships/hyperlink" Target="http://portal.3gpp.org/desktopmodules/Specifications/SpecificationDetails.aspx?specificationId=2959" TargetMode="External" Id="R8fe5827282eb4ea9" /><Relationship Type="http://schemas.openxmlformats.org/officeDocument/2006/relationships/hyperlink" Target="http://portal.3gpp.org/desktopmodules/Release/ReleaseDetails.aspx?releaseId=187" TargetMode="External" Id="Rb3d76c7dadf34b0d" /><Relationship Type="http://schemas.openxmlformats.org/officeDocument/2006/relationships/hyperlink" Target="http://portal.3gpp.org/ngppapp/CreateTdoc.aspx?mode=view&amp;contributionUid=CP-160506" TargetMode="External" Id="R85ecae72a5564525" /><Relationship Type="http://schemas.openxmlformats.org/officeDocument/2006/relationships/hyperlink" Target="http://portal.3gpp.org/ngppapp/CreateTdoc.aspx?mode=view&amp;contributionUid=C1-163876" TargetMode="External" Id="Rd63de40c5ff24d07" /><Relationship Type="http://schemas.openxmlformats.org/officeDocument/2006/relationships/hyperlink" Target="http://portal.3gpp.org/desktopmodules/Specifications/SpecificationDetails.aspx?specificationId=2997" TargetMode="External" Id="Rc1de938431124ac5" /><Relationship Type="http://schemas.openxmlformats.org/officeDocument/2006/relationships/hyperlink" Target="http://portal.3gpp.org/desktopmodules/Release/ReleaseDetails.aspx?releaseId=187" TargetMode="External" Id="Rdcf6a771431b4550" /><Relationship Type="http://schemas.openxmlformats.org/officeDocument/2006/relationships/hyperlink" Target="http://portal.3gpp.org/ngppapp/CreateTdoc.aspx?mode=view&amp;contributionUid=CP-160507" TargetMode="External" Id="R69fd7fa5159e446d" /><Relationship Type="http://schemas.openxmlformats.org/officeDocument/2006/relationships/hyperlink" Target="http://portal.3gpp.org/ngppapp/CreateTdoc.aspx?mode=view&amp;contributionUid=C1-163331" TargetMode="External" Id="R2548659787dd46d6" /><Relationship Type="http://schemas.openxmlformats.org/officeDocument/2006/relationships/hyperlink" Target="http://portal.3gpp.org/desktopmodules/Specifications/SpecificationDetails.aspx?specificationId=1077" TargetMode="External" Id="R1d867389db2642ed" /><Relationship Type="http://schemas.openxmlformats.org/officeDocument/2006/relationships/hyperlink" Target="http://portal.3gpp.org/desktopmodules/Release/ReleaseDetails.aspx?releaseId=187" TargetMode="External" Id="R31cc0c4668224df5" /><Relationship Type="http://schemas.openxmlformats.org/officeDocument/2006/relationships/hyperlink" Target="http://portal.3gpp.org/ngppapp/CreateTdoc.aspx?mode=view&amp;contributionUid=CP-160507" TargetMode="External" Id="R2153b4222d004bad" /><Relationship Type="http://schemas.openxmlformats.org/officeDocument/2006/relationships/hyperlink" Target="http://portal.3gpp.org/ngppapp/CreateTdoc.aspx?mode=view&amp;contributionUid=C1-163642" TargetMode="External" Id="R737fd52f112247dc" /><Relationship Type="http://schemas.openxmlformats.org/officeDocument/2006/relationships/hyperlink" Target="http://portal.3gpp.org/desktopmodules/Specifications/SpecificationDetails.aspx?specificationId=1062" TargetMode="External" Id="Ra9db980969dc4147" /><Relationship Type="http://schemas.openxmlformats.org/officeDocument/2006/relationships/hyperlink" Target="http://portal.3gpp.org/desktopmodules/Release/ReleaseDetails.aspx?releaseId=187" TargetMode="External" Id="Rb082f2323ff4415b" /><Relationship Type="http://schemas.openxmlformats.org/officeDocument/2006/relationships/hyperlink" Target="http://portal.3gpp.org/ngppapp/CreateTdoc.aspx?mode=view&amp;contributionUid=CP-160507" TargetMode="External" Id="Rae847c8b2c264158" /><Relationship Type="http://schemas.openxmlformats.org/officeDocument/2006/relationships/hyperlink" Target="http://portal.3gpp.org/ngppapp/CreateTdoc.aspx?mode=view&amp;contributionUid=C1-163821" TargetMode="External" Id="Rc38069b3afd04798" /><Relationship Type="http://schemas.openxmlformats.org/officeDocument/2006/relationships/hyperlink" Target="http://portal.3gpp.org/desktopmodules/Specifications/SpecificationDetails.aspx?specificationId=1073" TargetMode="External" Id="R6531dbb78e404489" /><Relationship Type="http://schemas.openxmlformats.org/officeDocument/2006/relationships/hyperlink" Target="http://portal.3gpp.org/desktopmodules/Release/ReleaseDetails.aspx?releaseId=187" TargetMode="External" Id="R35914aeccc104242" /><Relationship Type="http://schemas.openxmlformats.org/officeDocument/2006/relationships/hyperlink" Target="http://portal.3gpp.org/ngppapp/CreateTdoc.aspx?mode=view&amp;contributionUid=CP-160507" TargetMode="External" Id="Rca0c4d55f9c6489e" /><Relationship Type="http://schemas.openxmlformats.org/officeDocument/2006/relationships/hyperlink" Target="http://portal.3gpp.org/ngppapp/CreateTdoc.aspx?mode=view&amp;contributionUid=C1-163822" TargetMode="External" Id="Rca683ab0a88e4402" /><Relationship Type="http://schemas.openxmlformats.org/officeDocument/2006/relationships/hyperlink" Target="http://portal.3gpp.org/desktopmodules/Specifications/SpecificationDetails.aspx?specificationId=1073" TargetMode="External" Id="Rc80b17ba487a4625" /><Relationship Type="http://schemas.openxmlformats.org/officeDocument/2006/relationships/hyperlink" Target="http://portal.3gpp.org/desktopmodules/Release/ReleaseDetails.aspx?releaseId=189" TargetMode="External" Id="Rbab315f716cd4756" /><Relationship Type="http://schemas.openxmlformats.org/officeDocument/2006/relationships/hyperlink" Target="http://portal.3gpp.org/ngppapp/CreateTdoc.aspx?mode=view&amp;contributionUid=CP-160507" TargetMode="External" Id="R86f83c7c95f549e7" /><Relationship Type="http://schemas.openxmlformats.org/officeDocument/2006/relationships/hyperlink" Target="http://portal.3gpp.org/ngppapp/CreateTdoc.aspx?mode=view&amp;contributionUid=C1-163823" TargetMode="External" Id="R5c07b78257664914" /><Relationship Type="http://schemas.openxmlformats.org/officeDocument/2006/relationships/hyperlink" Target="http://portal.3gpp.org/desktopmodules/Specifications/SpecificationDetails.aspx?specificationId=1073" TargetMode="External" Id="R82e924051d5547ab" /><Relationship Type="http://schemas.openxmlformats.org/officeDocument/2006/relationships/hyperlink" Target="http://portal.3gpp.org/desktopmodules/Release/ReleaseDetails.aspx?releaseId=187" TargetMode="External" Id="R1af9647c752a4011" /><Relationship Type="http://schemas.openxmlformats.org/officeDocument/2006/relationships/hyperlink" Target="http://portal.3gpp.org/ngppapp/CreateTdoc.aspx?mode=view&amp;contributionUid=CP-160507" TargetMode="External" Id="R40c7721ed14b407a" /><Relationship Type="http://schemas.openxmlformats.org/officeDocument/2006/relationships/hyperlink" Target="http://portal.3gpp.org/ngppapp/CreateTdoc.aspx?mode=view&amp;contributionUid=C1-163824" TargetMode="External" Id="Rf3a5d1fa5c2b4052" /><Relationship Type="http://schemas.openxmlformats.org/officeDocument/2006/relationships/hyperlink" Target="http://portal.3gpp.org/desktopmodules/Specifications/SpecificationDetails.aspx?specificationId=1073" TargetMode="External" Id="R1877dea010e54d06" /><Relationship Type="http://schemas.openxmlformats.org/officeDocument/2006/relationships/hyperlink" Target="http://portal.3gpp.org/desktopmodules/Release/ReleaseDetails.aspx?releaseId=189" TargetMode="External" Id="R3628999fbc5340b7" /><Relationship Type="http://schemas.openxmlformats.org/officeDocument/2006/relationships/hyperlink" Target="http://portal.3gpp.org/ngppapp/CreateTdoc.aspx?mode=view&amp;contributionUid=CP-160507" TargetMode="External" Id="R697737681ab94de9" /><Relationship Type="http://schemas.openxmlformats.org/officeDocument/2006/relationships/hyperlink" Target="http://portal.3gpp.org/ngppapp/CreateTdoc.aspx?mode=view&amp;contributionUid=C1-163827" TargetMode="External" Id="R1ce6187ea0ed4ad2" /><Relationship Type="http://schemas.openxmlformats.org/officeDocument/2006/relationships/hyperlink" Target="http://portal.3gpp.org/desktopmodules/Specifications/SpecificationDetails.aspx?specificationId=1073" TargetMode="External" Id="R874093b261ba4dd0" /><Relationship Type="http://schemas.openxmlformats.org/officeDocument/2006/relationships/hyperlink" Target="http://portal.3gpp.org/desktopmodules/Release/ReleaseDetails.aspx?releaseId=187" TargetMode="External" Id="Raa5db10365fe4e72" /><Relationship Type="http://schemas.openxmlformats.org/officeDocument/2006/relationships/hyperlink" Target="http://portal.3gpp.org/ngppapp/CreateTdoc.aspx?mode=view&amp;contributionUid=CP-160507" TargetMode="External" Id="R229d1d1c6c3c4503" /><Relationship Type="http://schemas.openxmlformats.org/officeDocument/2006/relationships/hyperlink" Target="http://portal.3gpp.org/ngppapp/CreateTdoc.aspx?mode=view&amp;contributionUid=C1-163828" TargetMode="External" Id="Rd3b0fb0316f049a5" /><Relationship Type="http://schemas.openxmlformats.org/officeDocument/2006/relationships/hyperlink" Target="http://portal.3gpp.org/desktopmodules/Specifications/SpecificationDetails.aspx?specificationId=1073" TargetMode="External" Id="Ra41f791553444149" /><Relationship Type="http://schemas.openxmlformats.org/officeDocument/2006/relationships/hyperlink" Target="http://portal.3gpp.org/desktopmodules/Release/ReleaseDetails.aspx?releaseId=189" TargetMode="External" Id="Rc4a2af2dbf754799" /><Relationship Type="http://schemas.openxmlformats.org/officeDocument/2006/relationships/hyperlink" Target="http://portal.3gpp.org/ngppapp/CreateTdoc.aspx?mode=view&amp;contributionUid=CP-160508" TargetMode="External" Id="Rb0ad47e0e25043a3" /><Relationship Type="http://schemas.openxmlformats.org/officeDocument/2006/relationships/hyperlink" Target="http://portal.3gpp.org/ngppapp/CreateTdoc.aspx?mode=view&amp;contributionUid=C1-163292" TargetMode="External" Id="Ra9a5c99f89f048f8" /><Relationship Type="http://schemas.openxmlformats.org/officeDocument/2006/relationships/hyperlink" Target="http://portal.3gpp.org/desktopmodules/Specifications/SpecificationDetails.aspx?specificationId=1055" TargetMode="External" Id="Re2c04ba23d4f4ae8" /><Relationship Type="http://schemas.openxmlformats.org/officeDocument/2006/relationships/hyperlink" Target="http://portal.3gpp.org/desktopmodules/Release/ReleaseDetails.aspx?releaseId=187" TargetMode="External" Id="R109e048654ce49f9" /><Relationship Type="http://schemas.openxmlformats.org/officeDocument/2006/relationships/hyperlink" Target="http://portal.3gpp.org/ngppapp/CreateTdoc.aspx?mode=view&amp;contributionUid=CP-160508" TargetMode="External" Id="R9acf061aa0d94c48" /><Relationship Type="http://schemas.openxmlformats.org/officeDocument/2006/relationships/hyperlink" Target="http://portal.3gpp.org/ngppapp/CreateTdoc.aspx?mode=view&amp;contributionUid=C1-163293" TargetMode="External" Id="R4df0ba94eee74b06" /><Relationship Type="http://schemas.openxmlformats.org/officeDocument/2006/relationships/hyperlink" Target="http://portal.3gpp.org/desktopmodules/Specifications/SpecificationDetails.aspx?specificationId=1055" TargetMode="External" Id="R5a5eaf941bb74cc0" /><Relationship Type="http://schemas.openxmlformats.org/officeDocument/2006/relationships/hyperlink" Target="http://portal.3gpp.org/desktopmodules/Release/ReleaseDetails.aspx?releaseId=189" TargetMode="External" Id="Ra619944d3e914c99" /><Relationship Type="http://schemas.openxmlformats.org/officeDocument/2006/relationships/hyperlink" Target="http://portal.3gpp.org/ngppapp/CreateTdoc.aspx?mode=view&amp;contributionUid=CP-160509" TargetMode="External" Id="R2d5cd4a6eac945a7" /><Relationship Type="http://schemas.openxmlformats.org/officeDocument/2006/relationships/hyperlink" Target="http://portal.3gpp.org/ngppapp/CreateTdoc.aspx?mode=view&amp;contributionUid=C1-163199" TargetMode="External" Id="Ra9459bcbfbcb490c" /><Relationship Type="http://schemas.openxmlformats.org/officeDocument/2006/relationships/hyperlink" Target="http://portal.3gpp.org/desktopmodules/Specifications/SpecificationDetails.aspx?specificationId=1055" TargetMode="External" Id="R392f2a464fb145d9" /><Relationship Type="http://schemas.openxmlformats.org/officeDocument/2006/relationships/hyperlink" Target="http://portal.3gpp.org/desktopmodules/Release/ReleaseDetails.aspx?releaseId=187" TargetMode="External" Id="R2aab93b30f814d9b" /><Relationship Type="http://schemas.openxmlformats.org/officeDocument/2006/relationships/hyperlink" Target="http://portal.3gpp.org/ngppapp/CreateTdoc.aspx?mode=view&amp;contributionUid=CP-160509" TargetMode="External" Id="Rcded8887051d4230" /><Relationship Type="http://schemas.openxmlformats.org/officeDocument/2006/relationships/hyperlink" Target="http://portal.3gpp.org/ngppapp/CreateTdoc.aspx?mode=view&amp;contributionUid=C1-163200" TargetMode="External" Id="R601409b164184c2d" /><Relationship Type="http://schemas.openxmlformats.org/officeDocument/2006/relationships/hyperlink" Target="http://portal.3gpp.org/desktopmodules/Specifications/SpecificationDetails.aspx?specificationId=1055" TargetMode="External" Id="R1e4cf3123229493c" /><Relationship Type="http://schemas.openxmlformats.org/officeDocument/2006/relationships/hyperlink" Target="http://portal.3gpp.org/desktopmodules/Release/ReleaseDetails.aspx?releaseId=189" TargetMode="External" Id="R3f236e697ebd4f57" /><Relationship Type="http://schemas.openxmlformats.org/officeDocument/2006/relationships/hyperlink" Target="http://portal.3gpp.org/ngppapp/CreateTdoc.aspx?mode=view&amp;contributionUid=CP-160509" TargetMode="External" Id="R71b58fe75eae47f5" /><Relationship Type="http://schemas.openxmlformats.org/officeDocument/2006/relationships/hyperlink" Target="http://portal.3gpp.org/ngppapp/CreateTdoc.aspx?mode=view&amp;contributionUid=C1-163269" TargetMode="External" Id="R11e444af52984420" /><Relationship Type="http://schemas.openxmlformats.org/officeDocument/2006/relationships/hyperlink" Target="http://portal.3gpp.org/desktopmodules/Specifications/SpecificationDetails.aspx?specificationId=1073" TargetMode="External" Id="R16eb7d96e9eb42e6" /><Relationship Type="http://schemas.openxmlformats.org/officeDocument/2006/relationships/hyperlink" Target="http://portal.3gpp.org/desktopmodules/Release/ReleaseDetails.aspx?releaseId=187" TargetMode="External" Id="Rf0a827a9e2bc49b1" /><Relationship Type="http://schemas.openxmlformats.org/officeDocument/2006/relationships/hyperlink" Target="http://portal.3gpp.org/ngppapp/CreateTdoc.aspx?mode=view&amp;contributionUid=CP-160509" TargetMode="External" Id="R22e20eb9b542432b" /><Relationship Type="http://schemas.openxmlformats.org/officeDocument/2006/relationships/hyperlink" Target="http://portal.3gpp.org/ngppapp/CreateTdoc.aspx?mode=view&amp;contributionUid=C1-163270" TargetMode="External" Id="Rf0ae2dbcb4254956" /><Relationship Type="http://schemas.openxmlformats.org/officeDocument/2006/relationships/hyperlink" Target="http://portal.3gpp.org/desktopmodules/Specifications/SpecificationDetails.aspx?specificationId=1073" TargetMode="External" Id="Rc257a37cdc5a4a50" /><Relationship Type="http://schemas.openxmlformats.org/officeDocument/2006/relationships/hyperlink" Target="http://portal.3gpp.org/desktopmodules/Release/ReleaseDetails.aspx?releaseId=189" TargetMode="External" Id="Rdb96937f5fee4e20" /><Relationship Type="http://schemas.openxmlformats.org/officeDocument/2006/relationships/hyperlink" Target="http://portal.3gpp.org/ngppapp/CreateTdoc.aspx?mode=view&amp;contributionUid=CP-160509" TargetMode="External" Id="R75dddc102fb546ce" /><Relationship Type="http://schemas.openxmlformats.org/officeDocument/2006/relationships/hyperlink" Target="http://portal.3gpp.org/ngppapp/CreateTdoc.aspx?mode=view&amp;contributionUid=C1-163634" TargetMode="External" Id="R4b788cb68abc40bf" /><Relationship Type="http://schemas.openxmlformats.org/officeDocument/2006/relationships/hyperlink" Target="http://portal.3gpp.org/desktopmodules/Specifications/SpecificationDetails.aspx?specificationId=1055" TargetMode="External" Id="R22395b6fbc2c4ad0" /><Relationship Type="http://schemas.openxmlformats.org/officeDocument/2006/relationships/hyperlink" Target="http://portal.3gpp.org/desktopmodules/Release/ReleaseDetails.aspx?releaseId=187" TargetMode="External" Id="Rdf4be42691a84c5f" /><Relationship Type="http://schemas.openxmlformats.org/officeDocument/2006/relationships/hyperlink" Target="http://portal.3gpp.org/ngppapp/CreateTdoc.aspx?mode=view&amp;contributionUid=CP-160509" TargetMode="External" Id="Rbe82977d023345ad" /><Relationship Type="http://schemas.openxmlformats.org/officeDocument/2006/relationships/hyperlink" Target="http://portal.3gpp.org/ngppapp/CreateTdoc.aspx?mode=view&amp;contributionUid=C1-163635" TargetMode="External" Id="Rdd531c7af1894f3e" /><Relationship Type="http://schemas.openxmlformats.org/officeDocument/2006/relationships/hyperlink" Target="http://portal.3gpp.org/desktopmodules/Specifications/SpecificationDetails.aspx?specificationId=1055" TargetMode="External" Id="Rb9f417412b5d40c0" /><Relationship Type="http://schemas.openxmlformats.org/officeDocument/2006/relationships/hyperlink" Target="http://portal.3gpp.org/desktopmodules/Release/ReleaseDetails.aspx?releaseId=189" TargetMode="External" Id="Ra55fc02dc08d4faf" /><Relationship Type="http://schemas.openxmlformats.org/officeDocument/2006/relationships/hyperlink" Target="http://portal.3gpp.org/ngppapp/CreateTdoc.aspx?mode=view&amp;contributionUid=CP-160509" TargetMode="External" Id="Rf51d1e2212454953" /><Relationship Type="http://schemas.openxmlformats.org/officeDocument/2006/relationships/hyperlink" Target="http://portal.3gpp.org/ngppapp/CreateTdoc.aspx?mode=view&amp;contributionUid=C1-163833" TargetMode="External" Id="R3187e6de0907466a" /><Relationship Type="http://schemas.openxmlformats.org/officeDocument/2006/relationships/hyperlink" Target="http://portal.3gpp.org/desktopmodules/Specifications/SpecificationDetails.aspx?specificationId=1077" TargetMode="External" Id="R5981e84a54f14609" /><Relationship Type="http://schemas.openxmlformats.org/officeDocument/2006/relationships/hyperlink" Target="http://portal.3gpp.org/desktopmodules/Release/ReleaseDetails.aspx?releaseId=187" TargetMode="External" Id="R9c79696ab21840af" /><Relationship Type="http://schemas.openxmlformats.org/officeDocument/2006/relationships/hyperlink" Target="http://portal.3gpp.org/ngppapp/CreateTdoc.aspx?mode=view&amp;contributionUid=CP-160510" TargetMode="External" Id="Rd0f6bcc3dd8549b9" /><Relationship Type="http://schemas.openxmlformats.org/officeDocument/2006/relationships/hyperlink" Target="http://portal.3gpp.org/ngppapp/CreateTdoc.aspx?mode=view&amp;contributionUid=C1-163278" TargetMode="External" Id="R2de73c4d80404b8f" /><Relationship Type="http://schemas.openxmlformats.org/officeDocument/2006/relationships/hyperlink" Target="http://portal.3gpp.org/desktopmodules/Specifications/SpecificationDetails.aspx?specificationId=1072" TargetMode="External" Id="Raf6c2eec27d24139" /><Relationship Type="http://schemas.openxmlformats.org/officeDocument/2006/relationships/hyperlink" Target="http://portal.3gpp.org/desktopmodules/Release/ReleaseDetails.aspx?releaseId=187" TargetMode="External" Id="Rffa7432c7b244c1d" /><Relationship Type="http://schemas.openxmlformats.org/officeDocument/2006/relationships/hyperlink" Target="http://portal.3gpp.org/ngppapp/CreateTdoc.aspx?mode=view&amp;contributionUid=CP-160510" TargetMode="External" Id="R0c3127014ca34dbf" /><Relationship Type="http://schemas.openxmlformats.org/officeDocument/2006/relationships/hyperlink" Target="http://portal.3gpp.org/ngppapp/CreateTdoc.aspx?mode=view&amp;contributionUid=C1-163577" TargetMode="External" Id="R4a67f94c186b4d4c" /><Relationship Type="http://schemas.openxmlformats.org/officeDocument/2006/relationships/hyperlink" Target="http://portal.3gpp.org/desktopmodules/Specifications/SpecificationDetails.aspx?specificationId=1073" TargetMode="External" Id="R5e7e7365c4cd444a" /><Relationship Type="http://schemas.openxmlformats.org/officeDocument/2006/relationships/hyperlink" Target="http://portal.3gpp.org/desktopmodules/Release/ReleaseDetails.aspx?releaseId=187" TargetMode="External" Id="R2257665c7436477c" /><Relationship Type="http://schemas.openxmlformats.org/officeDocument/2006/relationships/hyperlink" Target="http://portal.3gpp.org/ngppapp/CreateTdoc.aspx?mode=view&amp;contributionUid=CP-160510" TargetMode="External" Id="Rf09c9ca3f50d4a58" /><Relationship Type="http://schemas.openxmlformats.org/officeDocument/2006/relationships/hyperlink" Target="http://portal.3gpp.org/ngppapp/CreateTdoc.aspx?mode=view&amp;contributionUid=C1-163817" TargetMode="External" Id="Rce9b5e53e2c94b89" /><Relationship Type="http://schemas.openxmlformats.org/officeDocument/2006/relationships/hyperlink" Target="http://portal.3gpp.org/desktopmodules/Specifications/SpecificationDetails.aspx?specificationId=1073" TargetMode="External" Id="R4ff301b602ec4dc6" /><Relationship Type="http://schemas.openxmlformats.org/officeDocument/2006/relationships/hyperlink" Target="http://portal.3gpp.org/desktopmodules/Release/ReleaseDetails.aspx?releaseId=189" TargetMode="External" Id="R1279a1d3e7814922" /><Relationship Type="http://schemas.openxmlformats.org/officeDocument/2006/relationships/hyperlink" Target="http://portal.3gpp.org/ngppapp/CreateTdoc.aspx?mode=view&amp;contributionUid=CP-160510" TargetMode="External" Id="Re6623561756343e4" /><Relationship Type="http://schemas.openxmlformats.org/officeDocument/2006/relationships/hyperlink" Target="http://portal.3gpp.org/ngppapp/CreateTdoc.aspx?mode=view&amp;contributionUid=C1-164007" TargetMode="External" Id="R207ed702a5dc4b58" /><Relationship Type="http://schemas.openxmlformats.org/officeDocument/2006/relationships/hyperlink" Target="http://portal.3gpp.org/desktopmodules/Specifications/SpecificationDetails.aspx?specificationId=1015" TargetMode="External" Id="Re8dfa39f0f84404b" /><Relationship Type="http://schemas.openxmlformats.org/officeDocument/2006/relationships/hyperlink" Target="http://portal.3gpp.org/desktopmodules/Release/ReleaseDetails.aspx?releaseId=187" TargetMode="External" Id="R42cb2962c4ad47c7" /><Relationship Type="http://schemas.openxmlformats.org/officeDocument/2006/relationships/hyperlink" Target="http://portal.3gpp.org/ngppapp/CreateTdoc.aspx?mode=view&amp;contributionUid=CP-160510" TargetMode="External" Id="R0e8d5996f71c4a47" /><Relationship Type="http://schemas.openxmlformats.org/officeDocument/2006/relationships/hyperlink" Target="http://portal.3gpp.org/ngppapp/CreateTdoc.aspx?mode=view&amp;contributionUid=C1-164008" TargetMode="External" Id="Rccb282154ff94f67" /><Relationship Type="http://schemas.openxmlformats.org/officeDocument/2006/relationships/hyperlink" Target="http://portal.3gpp.org/desktopmodules/Specifications/SpecificationDetails.aspx?specificationId=1015" TargetMode="External" Id="Rfa819fff2516465a" /><Relationship Type="http://schemas.openxmlformats.org/officeDocument/2006/relationships/hyperlink" Target="http://portal.3gpp.org/desktopmodules/Release/ReleaseDetails.aspx?releaseId=189" TargetMode="External" Id="R838c7ebd17e949e9" /><Relationship Type="http://schemas.openxmlformats.org/officeDocument/2006/relationships/hyperlink" Target="http://portal.3gpp.org/ngppapp/CreateTdoc.aspx?mode=view&amp;contributionUid=CP-160511" TargetMode="External" Id="Re6e22ca5aab245cc" /><Relationship Type="http://schemas.openxmlformats.org/officeDocument/2006/relationships/hyperlink" Target="http://portal.3gpp.org/ngppapp/CreateTdoc.aspx?mode=view&amp;contributionUid=C1-163860" TargetMode="External" Id="R0591d0352e1b4745" /><Relationship Type="http://schemas.openxmlformats.org/officeDocument/2006/relationships/hyperlink" Target="http://portal.3gpp.org/desktopmodules/Specifications/SpecificationDetails.aspx?specificationId=1515" TargetMode="External" Id="Raee8c6453c4d4b48" /><Relationship Type="http://schemas.openxmlformats.org/officeDocument/2006/relationships/hyperlink" Target="http://portal.3gpp.org/desktopmodules/Release/ReleaseDetails.aspx?releaseId=189" TargetMode="External" Id="R4cfe0b70086e4df6" /><Relationship Type="http://schemas.openxmlformats.org/officeDocument/2006/relationships/hyperlink" Target="http://portal.3gpp.org/ngppapp/CreateTdoc.aspx?mode=view&amp;contributionUid=CP-160511" TargetMode="External" Id="R4696e08a35624cdb" /><Relationship Type="http://schemas.openxmlformats.org/officeDocument/2006/relationships/hyperlink" Target="http://portal.3gpp.org/ngppapp/CreateTdoc.aspx?mode=view&amp;contributionUid=C1-163863" TargetMode="External" Id="R26d6cd68c02b4442" /><Relationship Type="http://schemas.openxmlformats.org/officeDocument/2006/relationships/hyperlink" Target="http://portal.3gpp.org/desktopmodules/Specifications/SpecificationDetails.aspx?specificationId=1515" TargetMode="External" Id="R9c557d7fd72f4a02" /><Relationship Type="http://schemas.openxmlformats.org/officeDocument/2006/relationships/hyperlink" Target="http://portal.3gpp.org/desktopmodules/Release/ReleaseDetails.aspx?releaseId=189" TargetMode="External" Id="Rb218f1fc050b4844" /><Relationship Type="http://schemas.openxmlformats.org/officeDocument/2006/relationships/hyperlink" Target="http://portal.3gpp.org/ngppapp/CreateTdoc.aspx?mode=view&amp;contributionUid=CP-160512" TargetMode="External" Id="R5ab4fd2a53f94836" /><Relationship Type="http://schemas.openxmlformats.org/officeDocument/2006/relationships/hyperlink" Target="http://portal.3gpp.org/ngppapp/CreateTdoc.aspx?mode=view&amp;contributionUid=C1-163815" TargetMode="External" Id="R59d4cc922f00428a" /><Relationship Type="http://schemas.openxmlformats.org/officeDocument/2006/relationships/hyperlink" Target="http://portal.3gpp.org/desktopmodules/Specifications/SpecificationDetails.aspx?specificationId=1055" TargetMode="External" Id="R20d58f9071e1478b" /><Relationship Type="http://schemas.openxmlformats.org/officeDocument/2006/relationships/hyperlink" Target="http://portal.3gpp.org/desktopmodules/Release/ReleaseDetails.aspx?releaseId=189" TargetMode="External" Id="R83c7c10149144658" /><Relationship Type="http://schemas.openxmlformats.org/officeDocument/2006/relationships/hyperlink" Target="http://portal.3gpp.org/ngppapp/CreateTdoc.aspx?mode=view&amp;contributionUid=CP-160512" TargetMode="External" Id="R3aae9a6d53a54e66" /><Relationship Type="http://schemas.openxmlformats.org/officeDocument/2006/relationships/hyperlink" Target="http://portal.3gpp.org/ngppapp/CreateTdoc.aspx?mode=view&amp;contributionUid=C1-163834" TargetMode="External" Id="Rc7f0a287db5a4a39" /><Relationship Type="http://schemas.openxmlformats.org/officeDocument/2006/relationships/hyperlink" Target="http://portal.3gpp.org/desktopmodules/Specifications/SpecificationDetails.aspx?specificationId=1072" TargetMode="External" Id="R8e6b365810b44aa7" /><Relationship Type="http://schemas.openxmlformats.org/officeDocument/2006/relationships/hyperlink" Target="http://portal.3gpp.org/desktopmodules/Release/ReleaseDetails.aspx?releaseId=189" TargetMode="External" Id="R05f96473a00d4172" /><Relationship Type="http://schemas.openxmlformats.org/officeDocument/2006/relationships/hyperlink" Target="http://portal.3gpp.org/ngppapp/CreateTdoc.aspx?mode=view&amp;contributionUid=CP-160512" TargetMode="External" Id="Rd38b1776a09b4454" /><Relationship Type="http://schemas.openxmlformats.org/officeDocument/2006/relationships/hyperlink" Target="http://portal.3gpp.org/ngppapp/CreateTdoc.aspx?mode=view&amp;contributionUid=C1-163835" TargetMode="External" Id="R623d0c5e81ca477b" /><Relationship Type="http://schemas.openxmlformats.org/officeDocument/2006/relationships/hyperlink" Target="http://portal.3gpp.org/desktopmodules/Specifications/SpecificationDetails.aspx?specificationId=1015" TargetMode="External" Id="R27175d7f36f844aa" /><Relationship Type="http://schemas.openxmlformats.org/officeDocument/2006/relationships/hyperlink" Target="http://portal.3gpp.org/desktopmodules/Release/ReleaseDetails.aspx?releaseId=189" TargetMode="External" Id="Ra419e16599fc480f" /><Relationship Type="http://schemas.openxmlformats.org/officeDocument/2006/relationships/hyperlink" Target="http://portal.3gpp.org/ngppapp/CreateTdoc.aspx?mode=view&amp;contributionUid=CP-160512" TargetMode="External" Id="R5612b35bea2c4bf0" /><Relationship Type="http://schemas.openxmlformats.org/officeDocument/2006/relationships/hyperlink" Target="http://portal.3gpp.org/ngppapp/CreateTdoc.aspx?mode=view&amp;contributionUid=C1-163836" TargetMode="External" Id="R865e527fd7f44c7a" /><Relationship Type="http://schemas.openxmlformats.org/officeDocument/2006/relationships/hyperlink" Target="http://portal.3gpp.org/desktopmodules/Specifications/SpecificationDetails.aspx?specificationId=789" TargetMode="External" Id="R5509d97f4db24678" /><Relationship Type="http://schemas.openxmlformats.org/officeDocument/2006/relationships/hyperlink" Target="http://portal.3gpp.org/desktopmodules/Release/ReleaseDetails.aspx?releaseId=189" TargetMode="External" Id="R7fdbe1d46758477c" /><Relationship Type="http://schemas.openxmlformats.org/officeDocument/2006/relationships/hyperlink" Target="http://portal.3gpp.org/ngppapp/CreateTdoc.aspx?mode=view&amp;contributionUid=CP-160513" TargetMode="External" Id="R54f24d0a6a0e4841" /><Relationship Type="http://schemas.openxmlformats.org/officeDocument/2006/relationships/hyperlink" Target="http://portal.3gpp.org/ngppapp/CreateTdoc.aspx?mode=view&amp;contributionUid=C1-163839" TargetMode="External" Id="R565d399fa55e4868" /><Relationship Type="http://schemas.openxmlformats.org/officeDocument/2006/relationships/hyperlink" Target="http://portal.3gpp.org/desktopmodules/Specifications/SpecificationDetails.aspx?specificationId=1073" TargetMode="External" Id="R1986586681bd4542" /><Relationship Type="http://schemas.openxmlformats.org/officeDocument/2006/relationships/hyperlink" Target="http://portal.3gpp.org/desktopmodules/Release/ReleaseDetails.aspx?releaseId=189" TargetMode="External" Id="Rb5146aeb819c4d28" /><Relationship Type="http://schemas.openxmlformats.org/officeDocument/2006/relationships/hyperlink" Target="http://portal.3gpp.org/ngppapp/CreateTdoc.aspx?mode=view&amp;contributionUid=CP-160513" TargetMode="External" Id="Rd049daef4f954c7f" /><Relationship Type="http://schemas.openxmlformats.org/officeDocument/2006/relationships/hyperlink" Target="http://portal.3gpp.org/ngppapp/CreateTdoc.aspx?mode=view&amp;contributionUid=C1-163857" TargetMode="External" Id="Rdff84e24fe0a49e2" /><Relationship Type="http://schemas.openxmlformats.org/officeDocument/2006/relationships/hyperlink" Target="http://portal.3gpp.org/desktopmodules/Specifications/SpecificationDetails.aspx?specificationId=1073" TargetMode="External" Id="Reec31f949b874b8f" /><Relationship Type="http://schemas.openxmlformats.org/officeDocument/2006/relationships/hyperlink" Target="http://portal.3gpp.org/desktopmodules/Release/ReleaseDetails.aspx?releaseId=189" TargetMode="External" Id="R9b0c4415f8cc4c87" /><Relationship Type="http://schemas.openxmlformats.org/officeDocument/2006/relationships/hyperlink" Target="http://portal.3gpp.org/ngppapp/CreateTdoc.aspx?mode=view&amp;contributionUid=CP-160514" TargetMode="External" Id="R24058fb053c34d01" /><Relationship Type="http://schemas.openxmlformats.org/officeDocument/2006/relationships/hyperlink" Target="http://portal.3gpp.org/ngppapp/CreateTdoc.aspx?mode=view&amp;contributionUid=C1-163365" TargetMode="External" Id="Ra653ae4bc8424892" /><Relationship Type="http://schemas.openxmlformats.org/officeDocument/2006/relationships/hyperlink" Target="http://portal.3gpp.org/desktopmodules/Specifications/SpecificationDetails.aspx?specificationId=1055" TargetMode="External" Id="R9d81c82450914def" /><Relationship Type="http://schemas.openxmlformats.org/officeDocument/2006/relationships/hyperlink" Target="http://portal.3gpp.org/desktopmodules/Release/ReleaseDetails.aspx?releaseId=189" TargetMode="External" Id="Rdff88a9f0ddb4781" /><Relationship Type="http://schemas.openxmlformats.org/officeDocument/2006/relationships/hyperlink" Target="http://portal.3gpp.org/ngppapp/CreateTdoc.aspx?mode=view&amp;contributionUid=CP-160514" TargetMode="External" Id="Rb388568ad8f34f11" /><Relationship Type="http://schemas.openxmlformats.org/officeDocument/2006/relationships/hyperlink" Target="http://portal.3gpp.org/ngppapp/CreateTdoc.aspx?mode=view&amp;contributionUid=C1-163383" TargetMode="External" Id="R9cdbb8e0f7a84be3" /><Relationship Type="http://schemas.openxmlformats.org/officeDocument/2006/relationships/hyperlink" Target="http://portal.3gpp.org/desktopmodules/Specifications/SpecificationDetails.aspx?specificationId=1055" TargetMode="External" Id="R1fbe9560c80f474b" /><Relationship Type="http://schemas.openxmlformats.org/officeDocument/2006/relationships/hyperlink" Target="http://portal.3gpp.org/desktopmodules/Release/ReleaseDetails.aspx?releaseId=189" TargetMode="External" Id="R80cc9e59cfbd4efb" /><Relationship Type="http://schemas.openxmlformats.org/officeDocument/2006/relationships/hyperlink" Target="http://portal.3gpp.org/ngppapp/CreateTdoc.aspx?mode=view&amp;contributionUid=CP-160514" TargetMode="External" Id="R9864c24815f54275" /><Relationship Type="http://schemas.openxmlformats.org/officeDocument/2006/relationships/hyperlink" Target="http://portal.3gpp.org/ngppapp/CreateTdoc.aspx?mode=view&amp;contributionUid=C1-163395" TargetMode="External" Id="R46b3c8ae86384c22" /><Relationship Type="http://schemas.openxmlformats.org/officeDocument/2006/relationships/hyperlink" Target="http://portal.3gpp.org/desktopmodules/Specifications/SpecificationDetails.aspx?specificationId=1055" TargetMode="External" Id="Rdba5f424cd184af3" /><Relationship Type="http://schemas.openxmlformats.org/officeDocument/2006/relationships/hyperlink" Target="http://portal.3gpp.org/desktopmodules/Release/ReleaseDetails.aspx?releaseId=189" TargetMode="External" Id="R690cbe4e9613469d" /><Relationship Type="http://schemas.openxmlformats.org/officeDocument/2006/relationships/hyperlink" Target="http://portal.3gpp.org/ngppapp/CreateTdoc.aspx?mode=view&amp;contributionUid=CP-160514" TargetMode="External" Id="R97d78a7eab3e4019" /><Relationship Type="http://schemas.openxmlformats.org/officeDocument/2006/relationships/hyperlink" Target="http://portal.3gpp.org/ngppapp/CreateTdoc.aspx?mode=view&amp;contributionUid=C1-163787" TargetMode="External" Id="R2b5867ae3fb543b8" /><Relationship Type="http://schemas.openxmlformats.org/officeDocument/2006/relationships/hyperlink" Target="http://portal.3gpp.org/desktopmodules/Specifications/SpecificationDetails.aspx?specificationId=1055" TargetMode="External" Id="Rbc10372502cf4700" /><Relationship Type="http://schemas.openxmlformats.org/officeDocument/2006/relationships/hyperlink" Target="http://portal.3gpp.org/desktopmodules/Release/ReleaseDetails.aspx?releaseId=189" TargetMode="External" Id="Rb2236ff0611f4b91" /><Relationship Type="http://schemas.openxmlformats.org/officeDocument/2006/relationships/hyperlink" Target="http://portal.3gpp.org/ngppapp/CreateTdoc.aspx?mode=view&amp;contributionUid=CP-160514" TargetMode="External" Id="R63b94ca3dd624e1a" /><Relationship Type="http://schemas.openxmlformats.org/officeDocument/2006/relationships/hyperlink" Target="http://portal.3gpp.org/ngppapp/CreateTdoc.aspx?mode=view&amp;contributionUid=C1-163788" TargetMode="External" Id="R80431dd2550d43b1" /><Relationship Type="http://schemas.openxmlformats.org/officeDocument/2006/relationships/hyperlink" Target="http://portal.3gpp.org/desktopmodules/Specifications/SpecificationDetails.aspx?specificationId=1055" TargetMode="External" Id="R37d71cf1797545eb" /><Relationship Type="http://schemas.openxmlformats.org/officeDocument/2006/relationships/hyperlink" Target="http://portal.3gpp.org/desktopmodules/Release/ReleaseDetails.aspx?releaseId=189" TargetMode="External" Id="R66e1961503b84f18" /><Relationship Type="http://schemas.openxmlformats.org/officeDocument/2006/relationships/hyperlink" Target="http://portal.3gpp.org/ngppapp/CreateTdoc.aspx?mode=view&amp;contributionUid=CP-160514" TargetMode="External" Id="R21ee5cae20ce4342" /><Relationship Type="http://schemas.openxmlformats.org/officeDocument/2006/relationships/hyperlink" Target="http://portal.3gpp.org/ngppapp/CreateTdoc.aspx?mode=view&amp;contributionUid=C1-163789" TargetMode="External" Id="R0ad7409452c5426b" /><Relationship Type="http://schemas.openxmlformats.org/officeDocument/2006/relationships/hyperlink" Target="http://portal.3gpp.org/desktopmodules/Specifications/SpecificationDetails.aspx?specificationId=1055" TargetMode="External" Id="R7b8d280d5d594f74" /><Relationship Type="http://schemas.openxmlformats.org/officeDocument/2006/relationships/hyperlink" Target="http://portal.3gpp.org/desktopmodules/Release/ReleaseDetails.aspx?releaseId=189" TargetMode="External" Id="R73aaf41afd5645b8" /><Relationship Type="http://schemas.openxmlformats.org/officeDocument/2006/relationships/hyperlink" Target="http://portal.3gpp.org/ngppapp/CreateTdoc.aspx?mode=view&amp;contributionUid=CP-160514" TargetMode="External" Id="Rbdc5ee2b27c844f9" /><Relationship Type="http://schemas.openxmlformats.org/officeDocument/2006/relationships/hyperlink" Target="http://portal.3gpp.org/ngppapp/CreateTdoc.aspx?mode=view&amp;contributionUid=C1-163790" TargetMode="External" Id="R11b0526917dd41b3" /><Relationship Type="http://schemas.openxmlformats.org/officeDocument/2006/relationships/hyperlink" Target="http://portal.3gpp.org/desktopmodules/Specifications/SpecificationDetails.aspx?specificationId=1055" TargetMode="External" Id="Rbd1694e147934ae2" /><Relationship Type="http://schemas.openxmlformats.org/officeDocument/2006/relationships/hyperlink" Target="http://portal.3gpp.org/desktopmodules/Release/ReleaseDetails.aspx?releaseId=189" TargetMode="External" Id="Rf148a45f840c477b" /><Relationship Type="http://schemas.openxmlformats.org/officeDocument/2006/relationships/hyperlink" Target="http://portal.3gpp.org/ngppapp/CreateTdoc.aspx?mode=view&amp;contributionUid=CP-160514" TargetMode="External" Id="Rf499c38e22c44f0e" /><Relationship Type="http://schemas.openxmlformats.org/officeDocument/2006/relationships/hyperlink" Target="http://portal.3gpp.org/ngppapp/CreateTdoc.aspx?mode=view&amp;contributionUid=C1-163932" TargetMode="External" Id="R83db0b6d5b364ca3" /><Relationship Type="http://schemas.openxmlformats.org/officeDocument/2006/relationships/hyperlink" Target="http://portal.3gpp.org/desktopmodules/Specifications/SpecificationDetails.aspx?specificationId=1055" TargetMode="External" Id="R53d05238d7b84a54" /><Relationship Type="http://schemas.openxmlformats.org/officeDocument/2006/relationships/hyperlink" Target="http://portal.3gpp.org/desktopmodules/Release/ReleaseDetails.aspx?releaseId=189" TargetMode="External" Id="R312a917af98e4bdc" /><Relationship Type="http://schemas.openxmlformats.org/officeDocument/2006/relationships/hyperlink" Target="http://portal.3gpp.org/ngppapp/CreateTdoc.aspx?mode=view&amp;contributionUid=CP-160515" TargetMode="External" Id="R1e65bcdf3d3e4904" /><Relationship Type="http://schemas.openxmlformats.org/officeDocument/2006/relationships/hyperlink" Target="http://portal.3gpp.org/ngppapp/CreateTdoc.aspx?mode=view&amp;contributionUid=C1-163911" TargetMode="External" Id="R00af85a30be04854" /><Relationship Type="http://schemas.openxmlformats.org/officeDocument/2006/relationships/hyperlink" Target="http://portal.3gpp.org/desktopmodules/Specifications/SpecificationDetails.aspx?specificationId=1047" TargetMode="External" Id="R0926d4b4a39d4bd6" /><Relationship Type="http://schemas.openxmlformats.org/officeDocument/2006/relationships/hyperlink" Target="http://portal.3gpp.org/desktopmodules/Release/ReleaseDetails.aspx?releaseId=189" TargetMode="External" Id="R822ea1ae427b405f" /><Relationship Type="http://schemas.openxmlformats.org/officeDocument/2006/relationships/hyperlink" Target="http://portal.3gpp.org/ngppapp/CreateTdoc.aspx?mode=view&amp;contributionUid=CP-160515" TargetMode="External" Id="R8f9f2d0371a44d0e" /><Relationship Type="http://schemas.openxmlformats.org/officeDocument/2006/relationships/hyperlink" Target="http://portal.3gpp.org/ngppapp/CreateTdoc.aspx?mode=view&amp;contributionUid=C1-163946" TargetMode="External" Id="R7da88cdd612c4f7c" /><Relationship Type="http://schemas.openxmlformats.org/officeDocument/2006/relationships/hyperlink" Target="http://portal.3gpp.org/desktopmodules/Specifications/SpecificationDetails.aspx?specificationId=1122" TargetMode="External" Id="R0a911db3ea814337" /><Relationship Type="http://schemas.openxmlformats.org/officeDocument/2006/relationships/hyperlink" Target="http://portal.3gpp.org/desktopmodules/Release/ReleaseDetails.aspx?releaseId=189" TargetMode="External" Id="R1fba12cc2aec4935" /><Relationship Type="http://schemas.openxmlformats.org/officeDocument/2006/relationships/hyperlink" Target="http://portal.3gpp.org/ngppapp/CreateTdoc.aspx?mode=view&amp;contributionUid=CP-160515" TargetMode="External" Id="R91aa4155f9cc4d24" /><Relationship Type="http://schemas.openxmlformats.org/officeDocument/2006/relationships/hyperlink" Target="http://portal.3gpp.org/ngppapp/CreateTdoc.aspx?mode=view&amp;contributionUid=C1-164039" TargetMode="External" Id="Rd1c4607a6f604a95" /><Relationship Type="http://schemas.openxmlformats.org/officeDocument/2006/relationships/hyperlink" Target="http://portal.3gpp.org/desktopmodules/Specifications/SpecificationDetails.aspx?specificationId=1055" TargetMode="External" Id="Rff7b00ba08d44b76" /><Relationship Type="http://schemas.openxmlformats.org/officeDocument/2006/relationships/hyperlink" Target="http://portal.3gpp.org/desktopmodules/Release/ReleaseDetails.aspx?releaseId=189" TargetMode="External" Id="R2233cf0d76414296" /><Relationship Type="http://schemas.openxmlformats.org/officeDocument/2006/relationships/hyperlink" Target="http://portal.3gpp.org/ngppapp/CreateTdoc.aspx?mode=view&amp;contributionUid=CP-160515" TargetMode="External" Id="R5b7041394dff42e6" /><Relationship Type="http://schemas.openxmlformats.org/officeDocument/2006/relationships/hyperlink" Target="http://portal.3gpp.org/ngppapp/CreateTdoc.aspx?mode=view&amp;contributionUid=C1-164043" TargetMode="External" Id="Rb97075c9e9524062" /><Relationship Type="http://schemas.openxmlformats.org/officeDocument/2006/relationships/hyperlink" Target="http://portal.3gpp.org/desktopmodules/Specifications/SpecificationDetails.aspx?specificationId=1055" TargetMode="External" Id="R9e98e1d8b3b94bcc" /><Relationship Type="http://schemas.openxmlformats.org/officeDocument/2006/relationships/hyperlink" Target="http://portal.3gpp.org/desktopmodules/Release/ReleaseDetails.aspx?releaseId=189" TargetMode="External" Id="R48cbe0d319bf45e4" /><Relationship Type="http://schemas.openxmlformats.org/officeDocument/2006/relationships/hyperlink" Target="http://portal.3gpp.org/ngppapp/CreateTdoc.aspx?mode=view&amp;contributionUid=CP-160516" TargetMode="External" Id="R8364438d25534dc5" /><Relationship Type="http://schemas.openxmlformats.org/officeDocument/2006/relationships/hyperlink" Target="http://portal.3gpp.org/ngppapp/CreateTdoc.aspx?mode=view&amp;contributionUid=C1-163217" TargetMode="External" Id="R8b8478279f704162" /><Relationship Type="http://schemas.openxmlformats.org/officeDocument/2006/relationships/hyperlink" Target="http://portal.3gpp.org/desktopmodules/Specifications/SpecificationDetails.aspx?specificationId=1072" TargetMode="External" Id="R9a463d79191546e3" /><Relationship Type="http://schemas.openxmlformats.org/officeDocument/2006/relationships/hyperlink" Target="http://portal.3gpp.org/desktopmodules/Release/ReleaseDetails.aspx?releaseId=189" TargetMode="External" Id="R0b875872b54247f9" /><Relationship Type="http://schemas.openxmlformats.org/officeDocument/2006/relationships/hyperlink" Target="http://portal.3gpp.org/ngppapp/CreateTdoc.aspx?mode=view&amp;contributionUid=CP-160516" TargetMode="External" Id="Rb8be3a165eb34a20" /><Relationship Type="http://schemas.openxmlformats.org/officeDocument/2006/relationships/hyperlink" Target="http://portal.3gpp.org/ngppapp/CreateTdoc.aspx?mode=view&amp;contributionUid=C1-163362" TargetMode="External" Id="R07e89f20afe442bb" /><Relationship Type="http://schemas.openxmlformats.org/officeDocument/2006/relationships/hyperlink" Target="http://portal.3gpp.org/desktopmodules/Specifications/SpecificationDetails.aspx?specificationId=1072" TargetMode="External" Id="R5890ac557ed54aa4" /><Relationship Type="http://schemas.openxmlformats.org/officeDocument/2006/relationships/hyperlink" Target="http://portal.3gpp.org/desktopmodules/Release/ReleaseDetails.aspx?releaseId=189" TargetMode="External" Id="Rc6bfef9031c34627" /><Relationship Type="http://schemas.openxmlformats.org/officeDocument/2006/relationships/hyperlink" Target="http://portal.3gpp.org/ngppapp/CreateTdoc.aspx?mode=view&amp;contributionUid=CP-160516" TargetMode="External" Id="R0e2fd3c54c1a48a9" /><Relationship Type="http://schemas.openxmlformats.org/officeDocument/2006/relationships/hyperlink" Target="http://portal.3gpp.org/ngppapp/CreateTdoc.aspx?mode=view&amp;contributionUid=C1-163841" TargetMode="External" Id="R11b1b5ade9c84a41" /><Relationship Type="http://schemas.openxmlformats.org/officeDocument/2006/relationships/hyperlink" Target="http://portal.3gpp.org/desktopmodules/Specifications/SpecificationDetails.aspx?specificationId=1072" TargetMode="External" Id="Rb6de86ead8ef49ed" /><Relationship Type="http://schemas.openxmlformats.org/officeDocument/2006/relationships/hyperlink" Target="http://portal.3gpp.org/desktopmodules/Release/ReleaseDetails.aspx?releaseId=189" TargetMode="External" Id="R83952d292d1444bc" /><Relationship Type="http://schemas.openxmlformats.org/officeDocument/2006/relationships/hyperlink" Target="http://portal.3gpp.org/ngppapp/CreateTdoc.aspx?mode=view&amp;contributionUid=CP-160516" TargetMode="External" Id="R6b2d8b4f187e405b" /><Relationship Type="http://schemas.openxmlformats.org/officeDocument/2006/relationships/hyperlink" Target="http://portal.3gpp.org/ngppapp/CreateTdoc.aspx?mode=view&amp;contributionUid=C1-164002" TargetMode="External" Id="R2e818360d0c44c8a" /><Relationship Type="http://schemas.openxmlformats.org/officeDocument/2006/relationships/hyperlink" Target="http://portal.3gpp.org/desktopmodules/Specifications/SpecificationDetails.aspx?specificationId=1073" TargetMode="External" Id="R457bebd2c80d43f6" /><Relationship Type="http://schemas.openxmlformats.org/officeDocument/2006/relationships/hyperlink" Target="http://portal.3gpp.org/desktopmodules/Release/ReleaseDetails.aspx?releaseId=189" TargetMode="External" Id="Rb9c1fc3c56e74574" /><Relationship Type="http://schemas.openxmlformats.org/officeDocument/2006/relationships/hyperlink" Target="http://portal.3gpp.org/ngppapp/CreateTdoc.aspx?mode=view&amp;contributionUid=CP-160517" TargetMode="External" Id="R85e6cbc9d2fd4862" /><Relationship Type="http://schemas.openxmlformats.org/officeDocument/2006/relationships/hyperlink" Target="http://portal.3gpp.org/ngppapp/CreateTdoc.aspx?mode=view&amp;contributionUid=C1-164021" TargetMode="External" Id="Rd2647cff5af24c51" /><Relationship Type="http://schemas.openxmlformats.org/officeDocument/2006/relationships/hyperlink" Target="http://portal.3gpp.org/desktopmodules/Specifications/SpecificationDetails.aspx?specificationId=1073" TargetMode="External" Id="R86dcdb5958684dc5" /><Relationship Type="http://schemas.openxmlformats.org/officeDocument/2006/relationships/hyperlink" Target="http://portal.3gpp.org/desktopmodules/Release/ReleaseDetails.aspx?releaseId=189" TargetMode="External" Id="Rf32c0a4ea83f40ef" /><Relationship Type="http://schemas.openxmlformats.org/officeDocument/2006/relationships/hyperlink" Target="http://portal.3gpp.org/ngppapp/CreateTdoc.aspx?mode=view&amp;contributionUid=CP-160517" TargetMode="External" Id="R96aba60b80974e7f" /><Relationship Type="http://schemas.openxmlformats.org/officeDocument/2006/relationships/hyperlink" Target="http://portal.3gpp.org/ngppapp/CreateTdoc.aspx?mode=view&amp;contributionUid=C1-164036" TargetMode="External" Id="R66768b3bbaa94c01" /><Relationship Type="http://schemas.openxmlformats.org/officeDocument/2006/relationships/hyperlink" Target="http://portal.3gpp.org/desktopmodules/Specifications/SpecificationDetails.aspx?specificationId=1073" TargetMode="External" Id="Rba706f23bc0c419c" /><Relationship Type="http://schemas.openxmlformats.org/officeDocument/2006/relationships/hyperlink" Target="http://portal.3gpp.org/desktopmodules/Release/ReleaseDetails.aspx?releaseId=189" TargetMode="External" Id="R3f9bf9549c6047d4" /><Relationship Type="http://schemas.openxmlformats.org/officeDocument/2006/relationships/hyperlink" Target="http://portal.3gpp.org/ngppapp/CreateTdoc.aspx?mode=view&amp;contributionUid=CP-160517" TargetMode="External" Id="R98fc3ae4dd044642" /><Relationship Type="http://schemas.openxmlformats.org/officeDocument/2006/relationships/hyperlink" Target="http://portal.3gpp.org/ngppapp/CreateTdoc.aspx?mode=view&amp;contributionUid=C1-164046" TargetMode="External" Id="R1a058145bdf247e5" /><Relationship Type="http://schemas.openxmlformats.org/officeDocument/2006/relationships/hyperlink" Target="http://portal.3gpp.org/desktopmodules/Specifications/SpecificationDetails.aspx?specificationId=1055" TargetMode="External" Id="R220db58bd94a4fb4" /><Relationship Type="http://schemas.openxmlformats.org/officeDocument/2006/relationships/hyperlink" Target="http://portal.3gpp.org/desktopmodules/Release/ReleaseDetails.aspx?releaseId=189" TargetMode="External" Id="R6a288580cb234416" /><Relationship Type="http://schemas.openxmlformats.org/officeDocument/2006/relationships/hyperlink" Target="http://portal.3gpp.org/ngppapp/CreateTdoc.aspx?mode=view&amp;contributionUid=CP-160517" TargetMode="External" Id="R410fb8382de146e5" /><Relationship Type="http://schemas.openxmlformats.org/officeDocument/2006/relationships/hyperlink" Target="http://portal.3gpp.org/ngppapp/CreateTdoc.aspx?mode=view&amp;contributionUid=C1-164047" TargetMode="External" Id="R19f914897ceb4dae" /><Relationship Type="http://schemas.openxmlformats.org/officeDocument/2006/relationships/hyperlink" Target="http://portal.3gpp.org/desktopmodules/Specifications/SpecificationDetails.aspx?specificationId=1073" TargetMode="External" Id="R4919c9daf84e4831" /><Relationship Type="http://schemas.openxmlformats.org/officeDocument/2006/relationships/hyperlink" Target="http://portal.3gpp.org/desktopmodules/Release/ReleaseDetails.aspx?releaseId=189" TargetMode="External" Id="R194f6a63aea8454b" /><Relationship Type="http://schemas.openxmlformats.org/officeDocument/2006/relationships/hyperlink" Target="http://portal.3gpp.org/ngppapp/CreateTdoc.aspx?mode=view&amp;contributionUid=CP-160517" TargetMode="External" Id="Rdabd3b7f17ca4364" /><Relationship Type="http://schemas.openxmlformats.org/officeDocument/2006/relationships/hyperlink" Target="http://portal.3gpp.org/ngppapp/CreateTdoc.aspx?mode=view&amp;contributionUid=C1-164048" TargetMode="External" Id="R27c0f059198049da" /><Relationship Type="http://schemas.openxmlformats.org/officeDocument/2006/relationships/hyperlink" Target="http://portal.3gpp.org/desktopmodules/Specifications/SpecificationDetails.aspx?specificationId=1073" TargetMode="External" Id="R3d42d5766b9e4650" /><Relationship Type="http://schemas.openxmlformats.org/officeDocument/2006/relationships/hyperlink" Target="http://portal.3gpp.org/desktopmodules/Release/ReleaseDetails.aspx?releaseId=189" TargetMode="External" Id="R959f997c542a423e" /><Relationship Type="http://schemas.openxmlformats.org/officeDocument/2006/relationships/hyperlink" Target="http://portal.3gpp.org/ngppapp/CreateTdoc.aspx?mode=view&amp;contributionUid=CP-160518" TargetMode="External" Id="R99b8de5c3bb840b4" /><Relationship Type="http://schemas.openxmlformats.org/officeDocument/2006/relationships/hyperlink" Target="http://portal.3gpp.org/ngppapp/CreateTdoc.aspx?mode=view&amp;contributionUid=C1-163177" TargetMode="External" Id="R4c79a634c7b943fc" /><Relationship Type="http://schemas.openxmlformats.org/officeDocument/2006/relationships/hyperlink" Target="http://portal.3gpp.org/desktopmodules/Specifications/SpecificationDetails.aspx?specificationId=1053" TargetMode="External" Id="R0e075be5c3844e40" /><Relationship Type="http://schemas.openxmlformats.org/officeDocument/2006/relationships/hyperlink" Target="http://portal.3gpp.org/desktopmodules/Release/ReleaseDetails.aspx?releaseId=189" TargetMode="External" Id="R71f410722145447e" /><Relationship Type="http://schemas.openxmlformats.org/officeDocument/2006/relationships/hyperlink" Target="http://portal.3gpp.org/ngppapp/CreateTdoc.aspx?mode=view&amp;contributionUid=CP-160518" TargetMode="External" Id="R583eec5cde774dff" /><Relationship Type="http://schemas.openxmlformats.org/officeDocument/2006/relationships/hyperlink" Target="http://portal.3gpp.org/ngppapp/CreateTdoc.aspx?mode=view&amp;contributionUid=C1-163178" TargetMode="External" Id="R001c58e26c9f4c22" /><Relationship Type="http://schemas.openxmlformats.org/officeDocument/2006/relationships/hyperlink" Target="http://portal.3gpp.org/desktopmodules/Specifications/SpecificationDetails.aspx?specificationId=1058" TargetMode="External" Id="R5e60f8005dff4462" /><Relationship Type="http://schemas.openxmlformats.org/officeDocument/2006/relationships/hyperlink" Target="http://portal.3gpp.org/desktopmodules/Release/ReleaseDetails.aspx?releaseId=189" TargetMode="External" Id="Rbbc23a784de54088" /><Relationship Type="http://schemas.openxmlformats.org/officeDocument/2006/relationships/hyperlink" Target="http://portal.3gpp.org/ngppapp/CreateTdoc.aspx?mode=view&amp;contributionUid=CP-160518" TargetMode="External" Id="Rd8c54ffa071c4da5" /><Relationship Type="http://schemas.openxmlformats.org/officeDocument/2006/relationships/hyperlink" Target="http://portal.3gpp.org/ngppapp/CreateTdoc.aspx?mode=view&amp;contributionUid=C1-163198" TargetMode="External" Id="R3d42b0cd7114455c" /><Relationship Type="http://schemas.openxmlformats.org/officeDocument/2006/relationships/hyperlink" Target="http://portal.3gpp.org/desktopmodules/Specifications/SpecificationDetails.aspx?specificationId=1049" TargetMode="External" Id="R44ec330aeb44436c" /><Relationship Type="http://schemas.openxmlformats.org/officeDocument/2006/relationships/hyperlink" Target="http://portal.3gpp.org/desktopmodules/Release/ReleaseDetails.aspx?releaseId=189" TargetMode="External" Id="R015fc9aa64664468" /><Relationship Type="http://schemas.openxmlformats.org/officeDocument/2006/relationships/hyperlink" Target="http://portal.3gpp.org/ngppapp/CreateTdoc.aspx?mode=view&amp;contributionUid=CP-160518" TargetMode="External" Id="Rd74d685eefa24fd7" /><Relationship Type="http://schemas.openxmlformats.org/officeDocument/2006/relationships/hyperlink" Target="http://portal.3gpp.org/ngppapp/CreateTdoc.aspx?mode=view&amp;contributionUid=C1-163282" TargetMode="External" Id="Rd5f4ca3d707241ef" /><Relationship Type="http://schemas.openxmlformats.org/officeDocument/2006/relationships/hyperlink" Target="http://portal.3gpp.org/desktopmodules/Specifications/SpecificationDetails.aspx?specificationId=1055" TargetMode="External" Id="R1fdf1f39b6e74ffd" /><Relationship Type="http://schemas.openxmlformats.org/officeDocument/2006/relationships/hyperlink" Target="http://portal.3gpp.org/desktopmodules/Release/ReleaseDetails.aspx?releaseId=189" TargetMode="External" Id="R5837b66bf2204fc9" /><Relationship Type="http://schemas.openxmlformats.org/officeDocument/2006/relationships/hyperlink" Target="http://portal.3gpp.org/ngppapp/CreateTdoc.aspx?mode=view&amp;contributionUid=CP-160518" TargetMode="External" Id="Rb63b364e457e40cd" /><Relationship Type="http://schemas.openxmlformats.org/officeDocument/2006/relationships/hyperlink" Target="http://portal.3gpp.org/ngppapp/CreateTdoc.aspx?mode=view&amp;contributionUid=C1-163384" TargetMode="External" Id="Ra7c3b428c0e34625" /><Relationship Type="http://schemas.openxmlformats.org/officeDocument/2006/relationships/hyperlink" Target="http://portal.3gpp.org/desktopmodules/Specifications/SpecificationDetails.aspx?specificationId=1055" TargetMode="External" Id="R231b193b29f74d0b" /><Relationship Type="http://schemas.openxmlformats.org/officeDocument/2006/relationships/hyperlink" Target="http://portal.3gpp.org/desktopmodules/Release/ReleaseDetails.aspx?releaseId=189" TargetMode="External" Id="R871e0998a9a74a4f" /><Relationship Type="http://schemas.openxmlformats.org/officeDocument/2006/relationships/hyperlink" Target="http://portal.3gpp.org/ngppapp/CreateTdoc.aspx?mode=view&amp;contributionUid=CP-160518" TargetMode="External" Id="R483450bd3f884836" /><Relationship Type="http://schemas.openxmlformats.org/officeDocument/2006/relationships/hyperlink" Target="http://portal.3gpp.org/ngppapp/CreateTdoc.aspx?mode=view&amp;contributionUid=C1-163782" TargetMode="External" Id="R9dbe024b50d04394" /><Relationship Type="http://schemas.openxmlformats.org/officeDocument/2006/relationships/hyperlink" Target="http://portal.3gpp.org/desktopmodules/Specifications/SpecificationDetails.aspx?specificationId=1055" TargetMode="External" Id="R2931847b7e844be1" /><Relationship Type="http://schemas.openxmlformats.org/officeDocument/2006/relationships/hyperlink" Target="http://portal.3gpp.org/desktopmodules/Release/ReleaseDetails.aspx?releaseId=189" TargetMode="External" Id="R2783c5623d3742ba" /><Relationship Type="http://schemas.openxmlformats.org/officeDocument/2006/relationships/hyperlink" Target="http://portal.3gpp.org/ngppapp/CreateTdoc.aspx?mode=view&amp;contributionUid=CP-160518" TargetMode="External" Id="Rd245675e433449f2" /><Relationship Type="http://schemas.openxmlformats.org/officeDocument/2006/relationships/hyperlink" Target="http://portal.3gpp.org/ngppapp/CreateTdoc.aspx?mode=view&amp;contributionUid=C1-163783" TargetMode="External" Id="R44eb30fb9b954a34" /><Relationship Type="http://schemas.openxmlformats.org/officeDocument/2006/relationships/hyperlink" Target="http://portal.3gpp.org/desktopmodules/Specifications/SpecificationDetails.aspx?specificationId=1058" TargetMode="External" Id="R16a511adf0d64b36" /><Relationship Type="http://schemas.openxmlformats.org/officeDocument/2006/relationships/hyperlink" Target="http://portal.3gpp.org/desktopmodules/Release/ReleaseDetails.aspx?releaseId=189" TargetMode="External" Id="R500eff8c870345aa" /><Relationship Type="http://schemas.openxmlformats.org/officeDocument/2006/relationships/hyperlink" Target="http://portal.3gpp.org/ngppapp/CreateTdoc.aspx?mode=view&amp;contributionUid=CP-160518" TargetMode="External" Id="R6ac6892c629c47bb" /><Relationship Type="http://schemas.openxmlformats.org/officeDocument/2006/relationships/hyperlink" Target="http://portal.3gpp.org/ngppapp/CreateTdoc.aspx?mode=view&amp;contributionUid=C1-163784" TargetMode="External" Id="R5475a14b39b54ca6" /><Relationship Type="http://schemas.openxmlformats.org/officeDocument/2006/relationships/hyperlink" Target="http://portal.3gpp.org/desktopmodules/Specifications/SpecificationDetails.aspx?specificationId=1087" TargetMode="External" Id="R9456480f711541b4" /><Relationship Type="http://schemas.openxmlformats.org/officeDocument/2006/relationships/hyperlink" Target="http://portal.3gpp.org/desktopmodules/Release/ReleaseDetails.aspx?releaseId=189" TargetMode="External" Id="Rc14deda2264b419e" /><Relationship Type="http://schemas.openxmlformats.org/officeDocument/2006/relationships/hyperlink" Target="http://portal.3gpp.org/ngppapp/CreateTdoc.aspx?mode=view&amp;contributionUid=CP-160518" TargetMode="External" Id="Rb4c92a8b1f3a4c8f" /><Relationship Type="http://schemas.openxmlformats.org/officeDocument/2006/relationships/hyperlink" Target="http://portal.3gpp.org/ngppapp/CreateTdoc.aspx?mode=view&amp;contributionUid=C1-163914" TargetMode="External" Id="R73893eb45930462e" /><Relationship Type="http://schemas.openxmlformats.org/officeDocument/2006/relationships/hyperlink" Target="http://portal.3gpp.org/desktopmodules/Specifications/SpecificationDetails.aspx?specificationId=1087" TargetMode="External" Id="R123d01abd2254640" /><Relationship Type="http://schemas.openxmlformats.org/officeDocument/2006/relationships/hyperlink" Target="http://portal.3gpp.org/desktopmodules/Release/ReleaseDetails.aspx?releaseId=189" TargetMode="External" Id="Rac255b88bd124f7c" /><Relationship Type="http://schemas.openxmlformats.org/officeDocument/2006/relationships/hyperlink" Target="http://portal.3gpp.org/ngppapp/CreateTdoc.aspx?mode=view&amp;contributionUid=CP-160518" TargetMode="External" Id="R62461863da2e4293" /><Relationship Type="http://schemas.openxmlformats.org/officeDocument/2006/relationships/hyperlink" Target="http://portal.3gpp.org/ngppapp/CreateTdoc.aspx?mode=view&amp;contributionUid=C1-163915" TargetMode="External" Id="R4a9b088145fb4a4d" /><Relationship Type="http://schemas.openxmlformats.org/officeDocument/2006/relationships/hyperlink" Target="http://portal.3gpp.org/desktopmodules/Specifications/SpecificationDetails.aspx?specificationId=1087" TargetMode="External" Id="R2d9e6f09916b4d18" /><Relationship Type="http://schemas.openxmlformats.org/officeDocument/2006/relationships/hyperlink" Target="http://portal.3gpp.org/desktopmodules/Release/ReleaseDetails.aspx?releaseId=189" TargetMode="External" Id="Ra0f3cd006a694719" /><Relationship Type="http://schemas.openxmlformats.org/officeDocument/2006/relationships/hyperlink" Target="http://portal.3gpp.org/ngppapp/CreateTdoc.aspx?mode=view&amp;contributionUid=CP-160518" TargetMode="External" Id="R32d03352dfd14f8a" /><Relationship Type="http://schemas.openxmlformats.org/officeDocument/2006/relationships/hyperlink" Target="http://portal.3gpp.org/ngppapp/CreateTdoc.aspx?mode=view&amp;contributionUid=C1-163916" TargetMode="External" Id="Re24b7b340da14a19" /><Relationship Type="http://schemas.openxmlformats.org/officeDocument/2006/relationships/hyperlink" Target="http://portal.3gpp.org/desktopmodules/Specifications/SpecificationDetails.aspx?specificationId=1055" TargetMode="External" Id="R94c3704038fd4850" /><Relationship Type="http://schemas.openxmlformats.org/officeDocument/2006/relationships/hyperlink" Target="http://portal.3gpp.org/desktopmodules/Release/ReleaseDetails.aspx?releaseId=189" TargetMode="External" Id="R34b8eb4d753b4340" /><Relationship Type="http://schemas.openxmlformats.org/officeDocument/2006/relationships/hyperlink" Target="http://portal.3gpp.org/ngppapp/CreateTdoc.aspx?mode=view&amp;contributionUid=CP-160519" TargetMode="External" Id="R503904b851994df6" /><Relationship Type="http://schemas.openxmlformats.org/officeDocument/2006/relationships/hyperlink" Target="http://portal.3gpp.org/ngppapp/CreateTdoc.aspx?mode=view&amp;contributionUid=C1-163840" TargetMode="External" Id="R9f03a4f9ef7549a6" /><Relationship Type="http://schemas.openxmlformats.org/officeDocument/2006/relationships/hyperlink" Target="http://portal.3gpp.org/desktopmodules/Specifications/SpecificationDetails.aspx?specificationId=748" TargetMode="External" Id="R1af164e4d46244fe" /><Relationship Type="http://schemas.openxmlformats.org/officeDocument/2006/relationships/hyperlink" Target="http://portal.3gpp.org/desktopmodules/Release/ReleaseDetails.aspx?releaseId=189" TargetMode="External" Id="R424faababf564c7f" /><Relationship Type="http://schemas.openxmlformats.org/officeDocument/2006/relationships/hyperlink" Target="http://portal.3gpp.org/ngppapp/CreateTdoc.aspx?mode=view&amp;contributionUid=CP-160519" TargetMode="External" Id="Rcdf4a0c94e1049c0" /><Relationship Type="http://schemas.openxmlformats.org/officeDocument/2006/relationships/hyperlink" Target="http://portal.3gpp.org/ngppapp/CreateTdoc.aspx?mode=view&amp;contributionUid=C1-163842" TargetMode="External" Id="R4001f42e230e4de0" /><Relationship Type="http://schemas.openxmlformats.org/officeDocument/2006/relationships/hyperlink" Target="http://portal.3gpp.org/desktopmodules/Specifications/SpecificationDetails.aspx?specificationId=789" TargetMode="External" Id="R8d2ddf9b91c441cb" /><Relationship Type="http://schemas.openxmlformats.org/officeDocument/2006/relationships/hyperlink" Target="http://portal.3gpp.org/desktopmodules/Release/ReleaseDetails.aspx?releaseId=189" TargetMode="External" Id="Rc81c6744e42d454a" /><Relationship Type="http://schemas.openxmlformats.org/officeDocument/2006/relationships/hyperlink" Target="http://portal.3gpp.org/ngppapp/CreateTdoc.aspx?mode=view&amp;contributionUid=CP-160519" TargetMode="External" Id="Rf520764f0b284082" /><Relationship Type="http://schemas.openxmlformats.org/officeDocument/2006/relationships/hyperlink" Target="http://portal.3gpp.org/ngppapp/CreateTdoc.aspx?mode=view&amp;contributionUid=C1-163844" TargetMode="External" Id="Rb7ecea845c70445d" /><Relationship Type="http://schemas.openxmlformats.org/officeDocument/2006/relationships/hyperlink" Target="http://portal.3gpp.org/desktopmodules/Specifications/SpecificationDetails.aspx?specificationId=1015" TargetMode="External" Id="Rfce636ad64b94812" /><Relationship Type="http://schemas.openxmlformats.org/officeDocument/2006/relationships/hyperlink" Target="http://portal.3gpp.org/desktopmodules/Release/ReleaseDetails.aspx?releaseId=189" TargetMode="External" Id="R6f7fb9d2f5c845b5" /><Relationship Type="http://schemas.openxmlformats.org/officeDocument/2006/relationships/hyperlink" Target="http://portal.3gpp.org/ngppapp/CreateTdoc.aspx?mode=view&amp;contributionUid=CP-160520" TargetMode="External" Id="R2d788babe9c3414e" /><Relationship Type="http://schemas.openxmlformats.org/officeDocument/2006/relationships/hyperlink" Target="http://portal.3gpp.org/ngppapp/CreateTdoc.aspx?mode=view&amp;contributionUid=C1-163250" TargetMode="External" Id="R89a6f4a062a0420d" /><Relationship Type="http://schemas.openxmlformats.org/officeDocument/2006/relationships/hyperlink" Target="http://portal.3gpp.org/desktopmodules/Specifications/SpecificationDetails.aspx?specificationId=1072" TargetMode="External" Id="Re87dd34c36e64a3a" /><Relationship Type="http://schemas.openxmlformats.org/officeDocument/2006/relationships/hyperlink" Target="http://portal.3gpp.org/desktopmodules/Release/ReleaseDetails.aspx?releaseId=189" TargetMode="External" Id="Rf630fe3ef5ed4f89" /><Relationship Type="http://schemas.openxmlformats.org/officeDocument/2006/relationships/hyperlink" Target="http://portal.3gpp.org/ngppapp/CreateTdoc.aspx?mode=view&amp;contributionUid=CP-160521" TargetMode="External" Id="R784a76ef5fbb4692" /><Relationship Type="http://schemas.openxmlformats.org/officeDocument/2006/relationships/hyperlink" Target="http://portal.3gpp.org/ngppapp/CreateTdoc.aspx?mode=view&amp;contributionUid=C1-163934" TargetMode="External" Id="R39056b10c90c4fd9" /><Relationship Type="http://schemas.openxmlformats.org/officeDocument/2006/relationships/hyperlink" Target="http://portal.3gpp.org/desktopmodules/Specifications/SpecificationDetails.aspx?specificationId=1055" TargetMode="External" Id="R7709368f05ed414e" /><Relationship Type="http://schemas.openxmlformats.org/officeDocument/2006/relationships/hyperlink" Target="http://portal.3gpp.org/desktopmodules/Release/ReleaseDetails.aspx?releaseId=189" TargetMode="External" Id="Rf630b53ff12f483a" /><Relationship Type="http://schemas.openxmlformats.org/officeDocument/2006/relationships/hyperlink" Target="http://portal.3gpp.org/ngppapp/CreateTdoc.aspx?mode=view&amp;contributionUid=CP-160522" TargetMode="External" Id="R32e0774322c04b56" /><Relationship Type="http://schemas.openxmlformats.org/officeDocument/2006/relationships/hyperlink" Target="http://portal.3gpp.org/ngppapp/CreateTdoc.aspx?mode=view&amp;contributionUid=C1-163705" TargetMode="External" Id="R8367a36bb65647ef" /><Relationship Type="http://schemas.openxmlformats.org/officeDocument/2006/relationships/hyperlink" Target="http://portal.3gpp.org/desktopmodules/Specifications/SpecificationDetails.aspx?specificationId=2954" TargetMode="External" Id="R47d888ac568a4525" /><Relationship Type="http://schemas.openxmlformats.org/officeDocument/2006/relationships/hyperlink" Target="http://portal.3gpp.org/desktopmodules/Release/ReleaseDetails.aspx?releaseId=189" TargetMode="External" Id="R7856546e590d44e7" /><Relationship Type="http://schemas.openxmlformats.org/officeDocument/2006/relationships/hyperlink" Target="http://portal.3gpp.org/ngppapp/CreateTdoc.aspx?mode=view&amp;contributionUid=CP-160522" TargetMode="External" Id="R5a0c2980d9094662" /><Relationship Type="http://schemas.openxmlformats.org/officeDocument/2006/relationships/hyperlink" Target="http://portal.3gpp.org/ngppapp/CreateTdoc.aspx?mode=view&amp;contributionUid=C1-163938" TargetMode="External" Id="Rc43076ddc87a4a46" /><Relationship Type="http://schemas.openxmlformats.org/officeDocument/2006/relationships/hyperlink" Target="http://portal.3gpp.org/desktopmodules/Specifications/SpecificationDetails.aspx?specificationId=2954" TargetMode="External" Id="Rfbaa966367d744f5" /><Relationship Type="http://schemas.openxmlformats.org/officeDocument/2006/relationships/hyperlink" Target="http://portal.3gpp.org/desktopmodules/Release/ReleaseDetails.aspx?releaseId=189" TargetMode="External" Id="Ra5fcc69b21384766" /><Relationship Type="http://schemas.openxmlformats.org/officeDocument/2006/relationships/hyperlink" Target="http://portal.3gpp.org/ngppapp/CreateTdoc.aspx?mode=view&amp;contributionUid=CP-160531" TargetMode="External" Id="R583656bcac1a485a" /><Relationship Type="http://schemas.openxmlformats.org/officeDocument/2006/relationships/hyperlink" Target="http://portal.3gpp.org/ngppapp/CreateTdoc.aspx?mode=view&amp;contributionUid=C1-163746" TargetMode="External" Id="Rcfd2afb169ec4f1e" /><Relationship Type="http://schemas.openxmlformats.org/officeDocument/2006/relationships/hyperlink" Target="http://portal.3gpp.org/desktopmodules/Specifications/SpecificationDetails.aspx?specificationId=2953" TargetMode="External" Id="R2cff645d63a14d5c" /><Relationship Type="http://schemas.openxmlformats.org/officeDocument/2006/relationships/hyperlink" Target="http://portal.3gpp.org/desktopmodules/Release/ReleaseDetails.aspx?releaseId=187" TargetMode="External" Id="R5b8fa499846c4f1f" /><Relationship Type="http://schemas.openxmlformats.org/officeDocument/2006/relationships/hyperlink" Target="http://portal.3gpp.org/ngppapp/CreateTdoc.aspx?mode=view&amp;contributionUid=CP-160531" TargetMode="External" Id="R12254254022e4f97" /><Relationship Type="http://schemas.openxmlformats.org/officeDocument/2006/relationships/hyperlink" Target="http://portal.3gpp.org/ngppapp/CreateTdoc.aspx?mode=view&amp;contributionUid=C1-163940" TargetMode="External" Id="R93738ef4aabd4fc6" /><Relationship Type="http://schemas.openxmlformats.org/officeDocument/2006/relationships/hyperlink" Target="http://portal.3gpp.org/desktopmodules/Specifications/SpecificationDetails.aspx?specificationId=2954" TargetMode="External" Id="R05d7377195c6481e" /><Relationship Type="http://schemas.openxmlformats.org/officeDocument/2006/relationships/hyperlink" Target="http://portal.3gpp.org/desktopmodules/Release/ReleaseDetails.aspx?releaseId=187" TargetMode="External" Id="Ra0f3cf2d8e7248f0" /><Relationship Type="http://schemas.openxmlformats.org/officeDocument/2006/relationships/hyperlink" Target="http://portal.3gpp.org/ngppapp/CreateTdoc.aspx?mode=view&amp;contributionUid=CP-160546" TargetMode="External" Id="Re32b336a41d74df4" /><Relationship Type="http://schemas.openxmlformats.org/officeDocument/2006/relationships/hyperlink" Target="http://portal.3gpp.org/ngppapp/CreateTdoc.aspx?mode=view&amp;contributionUid=C6-160410" TargetMode="External" Id="R8f62c8890c6d4d47" /><Relationship Type="http://schemas.openxmlformats.org/officeDocument/2006/relationships/hyperlink" Target="http://portal.3gpp.org/desktopmodules/Specifications/SpecificationDetails.aspx?specificationId=1803" TargetMode="External" Id="R29436452216e4c74" /><Relationship Type="http://schemas.openxmlformats.org/officeDocument/2006/relationships/hyperlink" Target="http://portal.3gpp.org/desktopmodules/Release/ReleaseDetails.aspx?releaseId=187" TargetMode="External" Id="R31170274d23c4370" /><Relationship Type="http://schemas.openxmlformats.org/officeDocument/2006/relationships/hyperlink" Target="http://portal.3gpp.org/ngppapp/CreateTdoc.aspx?mode=view&amp;contributionUid=CP-160547" TargetMode="External" Id="R92b47966dd7c48c6" /><Relationship Type="http://schemas.openxmlformats.org/officeDocument/2006/relationships/hyperlink" Target="http://portal.3gpp.org/ngppapp/CreateTdoc.aspx?mode=view&amp;contributionUid=C6-160373" TargetMode="External" Id="R396cced869bb4d99" /><Relationship Type="http://schemas.openxmlformats.org/officeDocument/2006/relationships/hyperlink" Target="http://portal.3gpp.org/desktopmodules/Specifications/SpecificationDetails.aspx?specificationId=1817" TargetMode="External" Id="R8897926b16354c24" /><Relationship Type="http://schemas.openxmlformats.org/officeDocument/2006/relationships/hyperlink" Target="http://portal.3gpp.org/desktopmodules/Release/ReleaseDetails.aspx?releaseId=187" TargetMode="External" Id="R5a4a21a86f614687" /><Relationship Type="http://schemas.openxmlformats.org/officeDocument/2006/relationships/hyperlink" Target="http://portal.3gpp.org/ngppapp/CreateTdoc.aspx?mode=view&amp;contributionUid=CP-160547" TargetMode="External" Id="Recf34f1d18bb4484" /><Relationship Type="http://schemas.openxmlformats.org/officeDocument/2006/relationships/hyperlink" Target="http://portal.3gpp.org/ngppapp/CreateTdoc.aspx?mode=view&amp;contributionUid=C6-160376" TargetMode="External" Id="R2c90a60f6e904720" /><Relationship Type="http://schemas.openxmlformats.org/officeDocument/2006/relationships/hyperlink" Target="http://portal.3gpp.org/desktopmodules/Specifications/SpecificationDetails.aspx?specificationId=1814" TargetMode="External" Id="R4137240e5c6d4031" /><Relationship Type="http://schemas.openxmlformats.org/officeDocument/2006/relationships/hyperlink" Target="http://portal.3gpp.org/desktopmodules/Release/ReleaseDetails.aspx?releaseId=187" TargetMode="External" Id="R638ab34225ca44bf" /><Relationship Type="http://schemas.openxmlformats.org/officeDocument/2006/relationships/hyperlink" Target="http://portal.3gpp.org/ngppapp/CreateTdoc.aspx?mode=view&amp;contributionUid=CP-160547" TargetMode="External" Id="R0436012a0b0148b1" /><Relationship Type="http://schemas.openxmlformats.org/officeDocument/2006/relationships/hyperlink" Target="http://portal.3gpp.org/ngppapp/CreateTdoc.aspx?mode=view&amp;contributionUid=C6-160382" TargetMode="External" Id="R79c94119530c4c3f" /><Relationship Type="http://schemas.openxmlformats.org/officeDocument/2006/relationships/hyperlink" Target="http://portal.3gpp.org/desktopmodules/Specifications/SpecificationDetails.aspx?specificationId=2789" TargetMode="External" Id="Rc4b618523f334b41" /><Relationship Type="http://schemas.openxmlformats.org/officeDocument/2006/relationships/hyperlink" Target="http://portal.3gpp.org/desktopmodules/Release/ReleaseDetails.aspx?releaseId=186" TargetMode="External" Id="Rd29499770f214f11" /><Relationship Type="http://schemas.openxmlformats.org/officeDocument/2006/relationships/hyperlink" Target="http://portal.3gpp.org/ngppapp/CreateTdoc.aspx?mode=view&amp;contributionUid=CP-160547" TargetMode="External" Id="Rd277bc4bedb94ca5" /><Relationship Type="http://schemas.openxmlformats.org/officeDocument/2006/relationships/hyperlink" Target="http://portal.3gpp.org/ngppapp/CreateTdoc.aspx?mode=view&amp;contributionUid=C6-160385" TargetMode="External" Id="Rf7553427319842cb" /><Relationship Type="http://schemas.openxmlformats.org/officeDocument/2006/relationships/hyperlink" Target="http://portal.3gpp.org/desktopmodules/Specifications/SpecificationDetails.aspx?specificationId=1817" TargetMode="External" Id="R554956b800c94573" /><Relationship Type="http://schemas.openxmlformats.org/officeDocument/2006/relationships/hyperlink" Target="http://portal.3gpp.org/desktopmodules/Release/ReleaseDetails.aspx?releaseId=187" TargetMode="External" Id="R205e5f5e6fa345ff" /><Relationship Type="http://schemas.openxmlformats.org/officeDocument/2006/relationships/hyperlink" Target="http://portal.3gpp.org/ngppapp/CreateTdoc.aspx?mode=view&amp;contributionUid=CP-160547" TargetMode="External" Id="Re73826a89c474fe1" /><Relationship Type="http://schemas.openxmlformats.org/officeDocument/2006/relationships/hyperlink" Target="http://portal.3gpp.org/ngppapp/CreateTdoc.aspx?mode=view&amp;contributionUid=C6-160386" TargetMode="External" Id="R076b828ca1484ec4" /><Relationship Type="http://schemas.openxmlformats.org/officeDocument/2006/relationships/hyperlink" Target="http://portal.3gpp.org/desktopmodules/Specifications/SpecificationDetails.aspx?specificationId=1817" TargetMode="External" Id="R5dcef76907f64eaf" /><Relationship Type="http://schemas.openxmlformats.org/officeDocument/2006/relationships/hyperlink" Target="http://portal.3gpp.org/desktopmodules/Release/ReleaseDetails.aspx?releaseId=187" TargetMode="External" Id="R11129b386b5545a7" /><Relationship Type="http://schemas.openxmlformats.org/officeDocument/2006/relationships/hyperlink" Target="http://portal.3gpp.org/ngppapp/CreateTdoc.aspx?mode=view&amp;contributionUid=CP-160547" TargetMode="External" Id="R7b52e7064b754823" /><Relationship Type="http://schemas.openxmlformats.org/officeDocument/2006/relationships/hyperlink" Target="http://portal.3gpp.org/ngppapp/CreateTdoc.aspx?mode=view&amp;contributionUid=C6-160393" TargetMode="External" Id="Rf357c1e732094282" /><Relationship Type="http://schemas.openxmlformats.org/officeDocument/2006/relationships/hyperlink" Target="http://portal.3gpp.org/desktopmodules/Specifications/SpecificationDetails.aspx?specificationId=1817" TargetMode="External" Id="R18c22b3cb26e4879" /><Relationship Type="http://schemas.openxmlformats.org/officeDocument/2006/relationships/hyperlink" Target="http://portal.3gpp.org/desktopmodules/Release/ReleaseDetails.aspx?releaseId=187" TargetMode="External" Id="R81e735da0a984b83" /><Relationship Type="http://schemas.openxmlformats.org/officeDocument/2006/relationships/hyperlink" Target="http://portal.3gpp.org/ngppapp/CreateTdoc.aspx?mode=view&amp;contributionUid=CP-160547" TargetMode="External" Id="Rbcb5bc6de06b4257" /><Relationship Type="http://schemas.openxmlformats.org/officeDocument/2006/relationships/hyperlink" Target="http://portal.3gpp.org/ngppapp/CreateTdoc.aspx?mode=view&amp;contributionUid=C6-160402" TargetMode="External" Id="R3d5b5822799b4531" /><Relationship Type="http://schemas.openxmlformats.org/officeDocument/2006/relationships/hyperlink" Target="http://portal.3gpp.org/desktopmodules/Specifications/SpecificationDetails.aspx?specificationId=1817" TargetMode="External" Id="R2ab0daf3d19d4bcc" /><Relationship Type="http://schemas.openxmlformats.org/officeDocument/2006/relationships/hyperlink" Target="http://portal.3gpp.org/desktopmodules/Release/ReleaseDetails.aspx?releaseId=187" TargetMode="External" Id="Rb0437d9264f3465f" /><Relationship Type="http://schemas.openxmlformats.org/officeDocument/2006/relationships/hyperlink" Target="http://portal.3gpp.org/ngppapp/CreateTdoc.aspx?mode=view&amp;contributionUid=CP-160547" TargetMode="External" Id="R1655ae4e7c5443c1" /><Relationship Type="http://schemas.openxmlformats.org/officeDocument/2006/relationships/hyperlink" Target="http://portal.3gpp.org/ngppapp/CreateTdoc.aspx?mode=view&amp;contributionUid=C6-160413" TargetMode="External" Id="R5e6af9ce3bf0481c" /><Relationship Type="http://schemas.openxmlformats.org/officeDocument/2006/relationships/hyperlink" Target="http://portal.3gpp.org/desktopmodules/Specifications/SpecificationDetails.aspx?specificationId=1814" TargetMode="External" Id="R0f2d23740f614bc9" /><Relationship Type="http://schemas.openxmlformats.org/officeDocument/2006/relationships/hyperlink" Target="http://portal.3gpp.org/desktopmodules/Release/ReleaseDetails.aspx?releaseId=187" TargetMode="External" Id="Re68b4f2f043b44bd" /><Relationship Type="http://schemas.openxmlformats.org/officeDocument/2006/relationships/hyperlink" Target="http://portal.3gpp.org/ngppapp/CreateTdoc.aspx?mode=view&amp;contributionUid=CP-160548" TargetMode="External" Id="R1c49222545354770" /><Relationship Type="http://schemas.openxmlformats.org/officeDocument/2006/relationships/hyperlink" Target="http://portal.3gpp.org/ngppapp/CreateTdoc.aspx?mode=view&amp;contributionUid=C6-160395" TargetMode="External" Id="R15415031476a4d06" /><Relationship Type="http://schemas.openxmlformats.org/officeDocument/2006/relationships/hyperlink" Target="http://portal.3gpp.org/desktopmodules/Specifications/SpecificationDetails.aspx?specificationId=2789" TargetMode="External" Id="R35cca2b04fe54e6e" /><Relationship Type="http://schemas.openxmlformats.org/officeDocument/2006/relationships/hyperlink" Target="http://portal.3gpp.org/desktopmodules/Release/ReleaseDetails.aspx?releaseId=187" TargetMode="External" Id="Rf53f717fa9544cc3" /><Relationship Type="http://schemas.openxmlformats.org/officeDocument/2006/relationships/hyperlink" Target="http://portal.3gpp.org/ngppapp/CreateTdoc.aspx?mode=view&amp;contributionUid=CP-160549" TargetMode="External" Id="Rbbf6fa392dba4985" /><Relationship Type="http://schemas.openxmlformats.org/officeDocument/2006/relationships/hyperlink" Target="http://portal.3gpp.org/ngppapp/CreateTdoc.aspx?mode=view&amp;contributionUid=C6-160359" TargetMode="External" Id="R53064d64fa4246c2" /><Relationship Type="http://schemas.openxmlformats.org/officeDocument/2006/relationships/hyperlink" Target="http://portal.3gpp.org/desktopmodules/Specifications/SpecificationDetails.aspx?specificationId=1803" TargetMode="External" Id="Rd28a0cee89434a87" /><Relationship Type="http://schemas.openxmlformats.org/officeDocument/2006/relationships/hyperlink" Target="http://portal.3gpp.org/desktopmodules/Release/ReleaseDetails.aspx?releaseId=189" TargetMode="External" Id="R92c15d1c0e6f45a6" /><Relationship Type="http://schemas.openxmlformats.org/officeDocument/2006/relationships/hyperlink" Target="http://portal.3gpp.org/ngppapp/CreateTdoc.aspx?mode=view&amp;contributionUid=CP-160549" TargetMode="External" Id="Rae3a049f8778497a" /><Relationship Type="http://schemas.openxmlformats.org/officeDocument/2006/relationships/hyperlink" Target="http://portal.3gpp.org/ngppapp/CreateTdoc.aspx?mode=view&amp;contributionUid=C6-160394" TargetMode="External" Id="R46ec59b7c6f04cbf" /><Relationship Type="http://schemas.openxmlformats.org/officeDocument/2006/relationships/hyperlink" Target="http://portal.3gpp.org/desktopmodules/Specifications/SpecificationDetails.aspx?specificationId=1807" TargetMode="External" Id="Reb146f2b9f51411a" /><Relationship Type="http://schemas.openxmlformats.org/officeDocument/2006/relationships/hyperlink" Target="http://portal.3gpp.org/desktopmodules/Release/ReleaseDetails.aspx?releaseId=189" TargetMode="External" Id="R98a9f24281c1468f" /><Relationship Type="http://schemas.openxmlformats.org/officeDocument/2006/relationships/hyperlink" Target="http://portal.3gpp.org/ngppapp/CreateTdoc.aspx?mode=view&amp;contributionUid=CP-160550" TargetMode="External" Id="Ra43bd59db5b94b83" /><Relationship Type="http://schemas.openxmlformats.org/officeDocument/2006/relationships/hyperlink" Target="http://portal.3gpp.org/ngppapp/CreateTdoc.aspx?mode=view&amp;contributionUid=C6-160416" TargetMode="External" Id="Rd2d32533de2c4837" /><Relationship Type="http://schemas.openxmlformats.org/officeDocument/2006/relationships/hyperlink" Target="http://portal.3gpp.org/desktopmodules/Specifications/SpecificationDetails.aspx?specificationId=1818" TargetMode="External" Id="Rcc41b89faedd41cf" /><Relationship Type="http://schemas.openxmlformats.org/officeDocument/2006/relationships/hyperlink" Target="http://portal.3gpp.org/desktopmodules/Release/ReleaseDetails.aspx?releaseId=187" TargetMode="External" Id="Rbb1a55c43a3a44e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41</v>
      </c>
      <c r="L2" s="7" t="s">
        <v>42</v>
      </c>
      <c r="M2" s="9">
        <v>0</v>
      </c>
      <c r="N2" s="5" t="s">
        <v>43</v>
      </c>
      <c r="O2" s="32">
        <v>42577.4452444792</v>
      </c>
      <c r="P2" s="33">
        <v>42585.6015866551</v>
      </c>
      <c r="Q2" s="28" t="s">
        <v>39</v>
      </c>
      <c r="R2" s="29" t="s">
        <v>39</v>
      </c>
      <c r="S2" s="28" t="s">
        <v>39</v>
      </c>
      <c r="T2" s="28" t="s">
        <v>39</v>
      </c>
      <c r="U2" s="5" t="s">
        <v>39</v>
      </c>
      <c r="V2" s="28" t="s">
        <v>39</v>
      </c>
      <c r="W2" s="7" t="s">
        <v>39</v>
      </c>
      <c r="X2" s="7" t="s">
        <v>39</v>
      </c>
      <c r="Y2" s="5" t="s">
        <v>39</v>
      </c>
      <c r="Z2" s="5" t="s">
        <v>39</v>
      </c>
      <c r="AA2" s="6" t="s">
        <v>39</v>
      </c>
      <c r="AB2" s="6" t="s">
        <v>39</v>
      </c>
      <c r="AC2" s="6" t="s">
        <v>39</v>
      </c>
      <c r="AD2" s="6" t="s">
        <v>39</v>
      </c>
      <c r="AE2" s="6" t="s">
        <v>39</v>
      </c>
    </row>
    <row r="3">
      <c r="A3" s="28" t="s">
        <v>44</v>
      </c>
      <c r="B3" s="6" t="s">
        <v>45</v>
      </c>
      <c r="C3" s="6" t="s">
        <v>46</v>
      </c>
      <c r="D3" s="7" t="s">
        <v>47</v>
      </c>
      <c r="E3" s="28" t="s">
        <v>48</v>
      </c>
      <c r="F3" s="5" t="s">
        <v>49</v>
      </c>
      <c r="G3" s="6" t="s">
        <v>37</v>
      </c>
      <c r="H3" s="6" t="s">
        <v>39</v>
      </c>
      <c r="I3" s="6" t="s">
        <v>39</v>
      </c>
      <c r="J3" s="8" t="s">
        <v>50</v>
      </c>
      <c r="K3" s="5" t="s">
        <v>51</v>
      </c>
      <c r="L3" s="7" t="s">
        <v>52</v>
      </c>
      <c r="M3" s="9">
        <v>0</v>
      </c>
      <c r="N3" s="5" t="s">
        <v>43</v>
      </c>
      <c r="O3" s="32">
        <v>42577.4482982292</v>
      </c>
      <c r="P3" s="33">
        <v>42634.780515081</v>
      </c>
      <c r="Q3" s="28" t="s">
        <v>39</v>
      </c>
      <c r="R3" s="29" t="s">
        <v>39</v>
      </c>
      <c r="S3" s="28" t="s">
        <v>39</v>
      </c>
      <c r="T3" s="28" t="s">
        <v>39</v>
      </c>
      <c r="U3" s="5" t="s">
        <v>39</v>
      </c>
      <c r="V3" s="28" t="s">
        <v>39</v>
      </c>
      <c r="W3" s="7" t="s">
        <v>39</v>
      </c>
      <c r="X3" s="7" t="s">
        <v>39</v>
      </c>
      <c r="Y3" s="5" t="s">
        <v>39</v>
      </c>
      <c r="Z3" s="5" t="s">
        <v>39</v>
      </c>
      <c r="AA3" s="6" t="s">
        <v>39</v>
      </c>
      <c r="AB3" s="6" t="s">
        <v>39</v>
      </c>
      <c r="AC3" s="6" t="s">
        <v>39</v>
      </c>
      <c r="AD3" s="6" t="s">
        <v>39</v>
      </c>
      <c r="AE3" s="6" t="s">
        <v>39</v>
      </c>
    </row>
    <row r="4">
      <c r="A4" s="28" t="s">
        <v>53</v>
      </c>
      <c r="B4" s="6" t="s">
        <v>54</v>
      </c>
      <c r="C4" s="6" t="s">
        <v>33</v>
      </c>
      <c r="D4" s="7" t="s">
        <v>34</v>
      </c>
      <c r="E4" s="28" t="s">
        <v>35</v>
      </c>
      <c r="F4" s="5" t="s">
        <v>36</v>
      </c>
      <c r="G4" s="6" t="s">
        <v>37</v>
      </c>
      <c r="H4" s="6" t="s">
        <v>39</v>
      </c>
      <c r="I4" s="6" t="s">
        <v>39</v>
      </c>
      <c r="J4" s="8" t="s">
        <v>40</v>
      </c>
      <c r="K4" s="5" t="s">
        <v>41</v>
      </c>
      <c r="L4" s="7" t="s">
        <v>42</v>
      </c>
      <c r="M4" s="9">
        <v>0</v>
      </c>
      <c r="N4" s="5" t="s">
        <v>43</v>
      </c>
      <c r="O4" s="32">
        <v>42577.4482982292</v>
      </c>
      <c r="P4" s="33">
        <v>42625.6866028935</v>
      </c>
      <c r="Q4" s="28" t="s">
        <v>39</v>
      </c>
      <c r="R4" s="29" t="s">
        <v>39</v>
      </c>
      <c r="S4" s="28" t="s">
        <v>39</v>
      </c>
      <c r="T4" s="28" t="s">
        <v>39</v>
      </c>
      <c r="U4" s="5" t="s">
        <v>39</v>
      </c>
      <c r="V4" s="28" t="s">
        <v>39</v>
      </c>
      <c r="W4" s="7" t="s">
        <v>39</v>
      </c>
      <c r="X4" s="7" t="s">
        <v>39</v>
      </c>
      <c r="Y4" s="5" t="s">
        <v>39</v>
      </c>
      <c r="Z4" s="5" t="s">
        <v>39</v>
      </c>
      <c r="AA4" s="6" t="s">
        <v>39</v>
      </c>
      <c r="AB4" s="6" t="s">
        <v>39</v>
      </c>
      <c r="AC4" s="6" t="s">
        <v>39</v>
      </c>
      <c r="AD4" s="6" t="s">
        <v>39</v>
      </c>
      <c r="AE4" s="6" t="s">
        <v>39</v>
      </c>
    </row>
    <row r="5">
      <c r="A5" s="28" t="s">
        <v>55</v>
      </c>
      <c r="B5" s="6" t="s">
        <v>56</v>
      </c>
      <c r="C5" s="6" t="s">
        <v>33</v>
      </c>
      <c r="D5" s="7" t="s">
        <v>34</v>
      </c>
      <c r="E5" s="28" t="s">
        <v>35</v>
      </c>
      <c r="F5" s="5" t="s">
        <v>36</v>
      </c>
      <c r="G5" s="6" t="s">
        <v>37</v>
      </c>
      <c r="H5" s="6" t="s">
        <v>39</v>
      </c>
      <c r="I5" s="6" t="s">
        <v>39</v>
      </c>
      <c r="J5" s="8" t="s">
        <v>40</v>
      </c>
      <c r="K5" s="5" t="s">
        <v>41</v>
      </c>
      <c r="L5" s="7" t="s">
        <v>42</v>
      </c>
      <c r="M5" s="9">
        <v>0</v>
      </c>
      <c r="N5" s="5" t="s">
        <v>43</v>
      </c>
      <c r="O5" s="32">
        <v>42577.4482982292</v>
      </c>
      <c r="P5" s="33">
        <v>42634.7805147338</v>
      </c>
      <c r="Q5" s="28" t="s">
        <v>39</v>
      </c>
      <c r="R5" s="29" t="s">
        <v>39</v>
      </c>
      <c r="S5" s="28" t="s">
        <v>39</v>
      </c>
      <c r="T5" s="28" t="s">
        <v>39</v>
      </c>
      <c r="U5" s="5" t="s">
        <v>39</v>
      </c>
      <c r="V5" s="28" t="s">
        <v>39</v>
      </c>
      <c r="W5" s="7" t="s">
        <v>39</v>
      </c>
      <c r="X5" s="7" t="s">
        <v>39</v>
      </c>
      <c r="Y5" s="5" t="s">
        <v>39</v>
      </c>
      <c r="Z5" s="5" t="s">
        <v>39</v>
      </c>
      <c r="AA5" s="6" t="s">
        <v>39</v>
      </c>
      <c r="AB5" s="6" t="s">
        <v>39</v>
      </c>
      <c r="AC5" s="6" t="s">
        <v>39</v>
      </c>
      <c r="AD5" s="6" t="s">
        <v>39</v>
      </c>
      <c r="AE5" s="6" t="s">
        <v>39</v>
      </c>
    </row>
    <row r="6">
      <c r="A6" s="28" t="s">
        <v>57</v>
      </c>
      <c r="B6" s="6" t="s">
        <v>58</v>
      </c>
      <c r="C6" s="6" t="s">
        <v>59</v>
      </c>
      <c r="D6" s="7" t="s">
        <v>60</v>
      </c>
      <c r="E6" s="28" t="s">
        <v>61</v>
      </c>
      <c r="F6" s="5" t="s">
        <v>36</v>
      </c>
      <c r="G6" s="6" t="s">
        <v>37</v>
      </c>
      <c r="H6" s="6" t="s">
        <v>39</v>
      </c>
      <c r="I6" s="6" t="s">
        <v>39</v>
      </c>
      <c r="J6" s="8" t="s">
        <v>40</v>
      </c>
      <c r="K6" s="5" t="s">
        <v>41</v>
      </c>
      <c r="L6" s="7" t="s">
        <v>42</v>
      </c>
      <c r="M6" s="9">
        <v>0</v>
      </c>
      <c r="N6" s="5" t="s">
        <v>43</v>
      </c>
      <c r="O6" s="32">
        <v>42577.4482982292</v>
      </c>
      <c r="P6" s="33">
        <v>42634.7805172801</v>
      </c>
      <c r="Q6" s="28" t="s">
        <v>39</v>
      </c>
      <c r="R6" s="29" t="s">
        <v>39</v>
      </c>
      <c r="S6" s="28" t="s">
        <v>39</v>
      </c>
      <c r="T6" s="28" t="s">
        <v>39</v>
      </c>
      <c r="U6" s="5" t="s">
        <v>39</v>
      </c>
      <c r="V6" s="28" t="s">
        <v>39</v>
      </c>
      <c r="W6" s="7" t="s">
        <v>39</v>
      </c>
      <c r="X6" s="7" t="s">
        <v>39</v>
      </c>
      <c r="Y6" s="5" t="s">
        <v>39</v>
      </c>
      <c r="Z6" s="5" t="s">
        <v>39</v>
      </c>
      <c r="AA6" s="6" t="s">
        <v>39</v>
      </c>
      <c r="AB6" s="6" t="s">
        <v>39</v>
      </c>
      <c r="AC6" s="6" t="s">
        <v>39</v>
      </c>
      <c r="AD6" s="6" t="s">
        <v>39</v>
      </c>
      <c r="AE6" s="6" t="s">
        <v>39</v>
      </c>
    </row>
    <row r="7">
      <c r="A7" s="28" t="s">
        <v>62</v>
      </c>
      <c r="B7" s="6" t="s">
        <v>63</v>
      </c>
      <c r="C7" s="6" t="s">
        <v>59</v>
      </c>
      <c r="D7" s="7" t="s">
        <v>60</v>
      </c>
      <c r="E7" s="28" t="s">
        <v>61</v>
      </c>
      <c r="F7" s="5" t="s">
        <v>36</v>
      </c>
      <c r="G7" s="6" t="s">
        <v>37</v>
      </c>
      <c r="H7" s="6" t="s">
        <v>39</v>
      </c>
      <c r="I7" s="6" t="s">
        <v>39</v>
      </c>
      <c r="J7" s="8" t="s">
        <v>40</v>
      </c>
      <c r="K7" s="5" t="s">
        <v>41</v>
      </c>
      <c r="L7" s="7" t="s">
        <v>42</v>
      </c>
      <c r="M7" s="9">
        <v>0</v>
      </c>
      <c r="N7" s="5" t="s">
        <v>43</v>
      </c>
      <c r="O7" s="32">
        <v>42577.4482983796</v>
      </c>
      <c r="P7" s="33">
        <v>42634.7805142014</v>
      </c>
      <c r="Q7" s="28" t="s">
        <v>39</v>
      </c>
      <c r="R7" s="29" t="s">
        <v>39</v>
      </c>
      <c r="S7" s="28" t="s">
        <v>39</v>
      </c>
      <c r="T7" s="28" t="s">
        <v>39</v>
      </c>
      <c r="U7" s="5" t="s">
        <v>39</v>
      </c>
      <c r="V7" s="28" t="s">
        <v>39</v>
      </c>
      <c r="W7" s="7" t="s">
        <v>39</v>
      </c>
      <c r="X7" s="7" t="s">
        <v>39</v>
      </c>
      <c r="Y7" s="5" t="s">
        <v>39</v>
      </c>
      <c r="Z7" s="5" t="s">
        <v>39</v>
      </c>
      <c r="AA7" s="6" t="s">
        <v>39</v>
      </c>
      <c r="AB7" s="6" t="s">
        <v>39</v>
      </c>
      <c r="AC7" s="6" t="s">
        <v>39</v>
      </c>
      <c r="AD7" s="6" t="s">
        <v>39</v>
      </c>
      <c r="AE7" s="6" t="s">
        <v>39</v>
      </c>
    </row>
    <row r="8">
      <c r="A8" s="28" t="s">
        <v>64</v>
      </c>
      <c r="B8" s="6" t="s">
        <v>65</v>
      </c>
      <c r="C8" s="6" t="s">
        <v>59</v>
      </c>
      <c r="D8" s="7" t="s">
        <v>60</v>
      </c>
      <c r="E8" s="28" t="s">
        <v>61</v>
      </c>
      <c r="F8" s="5" t="s">
        <v>36</v>
      </c>
      <c r="G8" s="6" t="s">
        <v>37</v>
      </c>
      <c r="H8" s="6" t="s">
        <v>39</v>
      </c>
      <c r="I8" s="6" t="s">
        <v>39</v>
      </c>
      <c r="J8" s="8" t="s">
        <v>40</v>
      </c>
      <c r="K8" s="5" t="s">
        <v>41</v>
      </c>
      <c r="L8" s="7" t="s">
        <v>42</v>
      </c>
      <c r="M8" s="9">
        <v>0</v>
      </c>
      <c r="N8" s="5" t="s">
        <v>43</v>
      </c>
      <c r="O8" s="32">
        <v>42577.4482983796</v>
      </c>
      <c r="P8" s="33">
        <v>42634.780515081</v>
      </c>
      <c r="Q8" s="28" t="s">
        <v>39</v>
      </c>
      <c r="R8" s="29" t="s">
        <v>39</v>
      </c>
      <c r="S8" s="28" t="s">
        <v>39</v>
      </c>
      <c r="T8" s="28" t="s">
        <v>39</v>
      </c>
      <c r="U8" s="5" t="s">
        <v>39</v>
      </c>
      <c r="V8" s="28" t="s">
        <v>39</v>
      </c>
      <c r="W8" s="7" t="s">
        <v>39</v>
      </c>
      <c r="X8" s="7" t="s">
        <v>39</v>
      </c>
      <c r="Y8" s="5" t="s">
        <v>39</v>
      </c>
      <c r="Z8" s="5" t="s">
        <v>39</v>
      </c>
      <c r="AA8" s="6" t="s">
        <v>39</v>
      </c>
      <c r="AB8" s="6" t="s">
        <v>39</v>
      </c>
      <c r="AC8" s="6" t="s">
        <v>39</v>
      </c>
      <c r="AD8" s="6" t="s">
        <v>39</v>
      </c>
      <c r="AE8" s="6" t="s">
        <v>39</v>
      </c>
    </row>
    <row r="9">
      <c r="A9" s="28" t="s">
        <v>66</v>
      </c>
      <c r="B9" s="6" t="s">
        <v>67</v>
      </c>
      <c r="C9" s="6" t="s">
        <v>33</v>
      </c>
      <c r="D9" s="7" t="s">
        <v>34</v>
      </c>
      <c r="E9" s="28" t="s">
        <v>35</v>
      </c>
      <c r="F9" s="5" t="s">
        <v>49</v>
      </c>
      <c r="G9" s="6" t="s">
        <v>37</v>
      </c>
      <c r="H9" s="6" t="s">
        <v>39</v>
      </c>
      <c r="I9" s="6" t="s">
        <v>39</v>
      </c>
      <c r="J9" s="8" t="s">
        <v>68</v>
      </c>
      <c r="K9" s="5" t="s">
        <v>69</v>
      </c>
      <c r="L9" s="7" t="s">
        <v>70</v>
      </c>
      <c r="M9" s="9">
        <v>0</v>
      </c>
      <c r="N9" s="5" t="s">
        <v>43</v>
      </c>
      <c r="O9" s="32">
        <v>42577.4482983796</v>
      </c>
      <c r="P9" s="33">
        <v>42631.9378157755</v>
      </c>
      <c r="Q9" s="28" t="s">
        <v>39</v>
      </c>
      <c r="R9" s="29" t="s">
        <v>39</v>
      </c>
      <c r="S9" s="28" t="s">
        <v>39</v>
      </c>
      <c r="T9" s="28" t="s">
        <v>39</v>
      </c>
      <c r="U9" s="5" t="s">
        <v>39</v>
      </c>
      <c r="V9" s="28" t="s">
        <v>39</v>
      </c>
      <c r="W9" s="7" t="s">
        <v>39</v>
      </c>
      <c r="X9" s="7" t="s">
        <v>39</v>
      </c>
      <c r="Y9" s="5" t="s">
        <v>39</v>
      </c>
      <c r="Z9" s="5" t="s">
        <v>39</v>
      </c>
      <c r="AA9" s="6" t="s">
        <v>39</v>
      </c>
      <c r="AB9" s="6" t="s">
        <v>39</v>
      </c>
      <c r="AC9" s="6" t="s">
        <v>39</v>
      </c>
      <c r="AD9" s="6" t="s">
        <v>39</v>
      </c>
      <c r="AE9" s="6" t="s">
        <v>39</v>
      </c>
    </row>
    <row r="10">
      <c r="A10" s="28" t="s">
        <v>71</v>
      </c>
      <c r="B10" s="6" t="s">
        <v>72</v>
      </c>
      <c r="C10" s="6" t="s">
        <v>73</v>
      </c>
      <c r="D10" s="7" t="s">
        <v>74</v>
      </c>
      <c r="E10" s="28" t="s">
        <v>75</v>
      </c>
      <c r="F10" s="5" t="s">
        <v>49</v>
      </c>
      <c r="G10" s="6" t="s">
        <v>76</v>
      </c>
      <c r="H10" s="6" t="s">
        <v>39</v>
      </c>
      <c r="I10" s="6" t="s">
        <v>39</v>
      </c>
      <c r="J10" s="8" t="s">
        <v>68</v>
      </c>
      <c r="K10" s="5" t="s">
        <v>69</v>
      </c>
      <c r="L10" s="7" t="s">
        <v>70</v>
      </c>
      <c r="M10" s="9">
        <v>0</v>
      </c>
      <c r="N10" s="5" t="s">
        <v>77</v>
      </c>
      <c r="O10" s="32">
        <v>42577.4482985764</v>
      </c>
      <c r="P10" s="33">
        <v>42626.3122269676</v>
      </c>
      <c r="Q10" s="28" t="s">
        <v>39</v>
      </c>
      <c r="R10" s="29" t="s">
        <v>39</v>
      </c>
      <c r="S10" s="28" t="s">
        <v>39</v>
      </c>
      <c r="T10" s="28" t="s">
        <v>39</v>
      </c>
      <c r="U10" s="5" t="s">
        <v>39</v>
      </c>
      <c r="V10" s="28" t="s">
        <v>39</v>
      </c>
      <c r="W10" s="7" t="s">
        <v>39</v>
      </c>
      <c r="X10" s="7" t="s">
        <v>39</v>
      </c>
      <c r="Y10" s="5" t="s">
        <v>39</v>
      </c>
      <c r="Z10" s="5" t="s">
        <v>39</v>
      </c>
      <c r="AA10" s="6" t="s">
        <v>39</v>
      </c>
      <c r="AB10" s="6" t="s">
        <v>39</v>
      </c>
      <c r="AC10" s="6" t="s">
        <v>39</v>
      </c>
      <c r="AD10" s="6" t="s">
        <v>39</v>
      </c>
      <c r="AE10" s="6" t="s">
        <v>39</v>
      </c>
    </row>
    <row r="11">
      <c r="A11" s="28" t="s">
        <v>78</v>
      </c>
      <c r="B11" s="6" t="s">
        <v>79</v>
      </c>
      <c r="C11" s="6" t="s">
        <v>73</v>
      </c>
      <c r="D11" s="7" t="s">
        <v>74</v>
      </c>
      <c r="E11" s="28" t="s">
        <v>75</v>
      </c>
      <c r="F11" s="5" t="s">
        <v>49</v>
      </c>
      <c r="G11" s="6" t="s">
        <v>37</v>
      </c>
      <c r="H11" s="6" t="s">
        <v>39</v>
      </c>
      <c r="I11" s="6" t="s">
        <v>39</v>
      </c>
      <c r="J11" s="8" t="s">
        <v>80</v>
      </c>
      <c r="K11" s="5" t="s">
        <v>81</v>
      </c>
      <c r="L11" s="7" t="s">
        <v>82</v>
      </c>
      <c r="M11" s="9">
        <v>0</v>
      </c>
      <c r="N11" s="5" t="s">
        <v>43</v>
      </c>
      <c r="O11" s="32">
        <v>42577.4482985764</v>
      </c>
      <c r="P11" s="33">
        <v>42625.5455695602</v>
      </c>
      <c r="Q11" s="28" t="s">
        <v>39</v>
      </c>
      <c r="R11" s="29" t="s">
        <v>39</v>
      </c>
      <c r="S11" s="28" t="s">
        <v>39</v>
      </c>
      <c r="T11" s="28" t="s">
        <v>39</v>
      </c>
      <c r="U11" s="5" t="s">
        <v>39</v>
      </c>
      <c r="V11" s="28" t="s">
        <v>39</v>
      </c>
      <c r="W11" s="7" t="s">
        <v>39</v>
      </c>
      <c r="X11" s="7" t="s">
        <v>39</v>
      </c>
      <c r="Y11" s="5" t="s">
        <v>39</v>
      </c>
      <c r="Z11" s="5" t="s">
        <v>39</v>
      </c>
      <c r="AA11" s="6" t="s">
        <v>39</v>
      </c>
      <c r="AB11" s="6" t="s">
        <v>39</v>
      </c>
      <c r="AC11" s="6" t="s">
        <v>39</v>
      </c>
      <c r="AD11" s="6" t="s">
        <v>39</v>
      </c>
      <c r="AE11" s="6" t="s">
        <v>39</v>
      </c>
    </row>
    <row r="12">
      <c r="A12" s="28" t="s">
        <v>83</v>
      </c>
      <c r="B12" s="6" t="s">
        <v>84</v>
      </c>
      <c r="C12" s="6" t="s">
        <v>85</v>
      </c>
      <c r="D12" s="7" t="s">
        <v>60</v>
      </c>
      <c r="E12" s="28" t="s">
        <v>61</v>
      </c>
      <c r="F12" s="5" t="s">
        <v>49</v>
      </c>
      <c r="G12" s="6" t="s">
        <v>37</v>
      </c>
      <c r="H12" s="6" t="s">
        <v>39</v>
      </c>
      <c r="I12" s="6" t="s">
        <v>39</v>
      </c>
      <c r="J12" s="8" t="s">
        <v>80</v>
      </c>
      <c r="K12" s="5" t="s">
        <v>81</v>
      </c>
      <c r="L12" s="7" t="s">
        <v>82</v>
      </c>
      <c r="M12" s="9">
        <v>0</v>
      </c>
      <c r="N12" s="5" t="s">
        <v>86</v>
      </c>
      <c r="O12" s="32">
        <v>42577.4482985764</v>
      </c>
      <c r="P12" s="33">
        <v>42625.3843219097</v>
      </c>
      <c r="Q12" s="28" t="s">
        <v>39</v>
      </c>
      <c r="R12" s="29" t="s">
        <v>87</v>
      </c>
      <c r="S12" s="28" t="s">
        <v>39</v>
      </c>
      <c r="T12" s="28" t="s">
        <v>39</v>
      </c>
      <c r="U12" s="5" t="s">
        <v>39</v>
      </c>
      <c r="V12" s="28" t="s">
        <v>39</v>
      </c>
      <c r="W12" s="7" t="s">
        <v>39</v>
      </c>
      <c r="X12" s="7" t="s">
        <v>39</v>
      </c>
      <c r="Y12" s="5" t="s">
        <v>39</v>
      </c>
      <c r="Z12" s="5" t="s">
        <v>39</v>
      </c>
      <c r="AA12" s="6" t="s">
        <v>39</v>
      </c>
      <c r="AB12" s="6" t="s">
        <v>39</v>
      </c>
      <c r="AC12" s="6" t="s">
        <v>39</v>
      </c>
      <c r="AD12" s="6" t="s">
        <v>39</v>
      </c>
      <c r="AE12" s="6" t="s">
        <v>39</v>
      </c>
    </row>
    <row r="13">
      <c r="A13" s="28" t="s">
        <v>88</v>
      </c>
      <c r="B13" s="6" t="s">
        <v>89</v>
      </c>
      <c r="C13" s="6" t="s">
        <v>90</v>
      </c>
      <c r="D13" s="7" t="s">
        <v>74</v>
      </c>
      <c r="E13" s="28" t="s">
        <v>75</v>
      </c>
      <c r="F13" s="5" t="s">
        <v>91</v>
      </c>
      <c r="G13" s="6" t="s">
        <v>76</v>
      </c>
      <c r="H13" s="6" t="s">
        <v>39</v>
      </c>
      <c r="I13" s="6" t="s">
        <v>39</v>
      </c>
      <c r="J13" s="8" t="s">
        <v>92</v>
      </c>
      <c r="K13" s="5" t="s">
        <v>93</v>
      </c>
      <c r="L13" s="7" t="s">
        <v>94</v>
      </c>
      <c r="M13" s="9">
        <v>0</v>
      </c>
      <c r="N13" s="5" t="s">
        <v>86</v>
      </c>
      <c r="O13" s="32">
        <v>42585.6216352199</v>
      </c>
      <c r="P13" s="33">
        <v>42585.6489469907</v>
      </c>
      <c r="Q13" s="28" t="s">
        <v>39</v>
      </c>
      <c r="R13" s="29" t="s">
        <v>95</v>
      </c>
      <c r="S13" s="28" t="s">
        <v>39</v>
      </c>
      <c r="T13" s="28" t="s">
        <v>39</v>
      </c>
      <c r="U13" s="5" t="s">
        <v>39</v>
      </c>
      <c r="V13" s="28" t="s">
        <v>39</v>
      </c>
      <c r="W13" s="7" t="s">
        <v>39</v>
      </c>
      <c r="X13" s="7" t="s">
        <v>39</v>
      </c>
      <c r="Y13" s="5" t="s">
        <v>39</v>
      </c>
      <c r="Z13" s="5" t="s">
        <v>39</v>
      </c>
      <c r="AA13" s="6" t="s">
        <v>39</v>
      </c>
      <c r="AB13" s="6" t="s">
        <v>39</v>
      </c>
      <c r="AC13" s="6" t="s">
        <v>39</v>
      </c>
      <c r="AD13" s="6" t="s">
        <v>39</v>
      </c>
      <c r="AE13" s="6" t="s">
        <v>39</v>
      </c>
    </row>
    <row r="14">
      <c r="A14" s="28" t="s">
        <v>96</v>
      </c>
      <c r="B14" s="6" t="s">
        <v>97</v>
      </c>
      <c r="C14" s="6" t="s">
        <v>90</v>
      </c>
      <c r="D14" s="7" t="s">
        <v>74</v>
      </c>
      <c r="E14" s="28" t="s">
        <v>75</v>
      </c>
      <c r="F14" s="5" t="s">
        <v>91</v>
      </c>
      <c r="G14" s="6" t="s">
        <v>76</v>
      </c>
      <c r="H14" s="6" t="s">
        <v>39</v>
      </c>
      <c r="I14" s="6" t="s">
        <v>39</v>
      </c>
      <c r="J14" s="8" t="s">
        <v>92</v>
      </c>
      <c r="K14" s="5" t="s">
        <v>93</v>
      </c>
      <c r="L14" s="7" t="s">
        <v>94</v>
      </c>
      <c r="M14" s="9">
        <v>0</v>
      </c>
      <c r="N14" s="5" t="s">
        <v>77</v>
      </c>
      <c r="O14" s="32">
        <v>42585.6216354167</v>
      </c>
      <c r="P14" s="33">
        <v>42585.6489471875</v>
      </c>
      <c r="Q14" s="28" t="s">
        <v>39</v>
      </c>
      <c r="R14" s="30" t="s">
        <v>98</v>
      </c>
      <c r="S14" s="28" t="s">
        <v>39</v>
      </c>
      <c r="T14" s="28" t="s">
        <v>39</v>
      </c>
      <c r="U14" s="5" t="s">
        <v>39</v>
      </c>
      <c r="V14" s="28" t="s">
        <v>39</v>
      </c>
      <c r="W14" s="7" t="s">
        <v>39</v>
      </c>
      <c r="X14" s="7" t="s">
        <v>39</v>
      </c>
      <c r="Y14" s="5" t="s">
        <v>39</v>
      </c>
      <c r="Z14" s="5" t="s">
        <v>39</v>
      </c>
      <c r="AA14" s="6" t="s">
        <v>39</v>
      </c>
      <c r="AB14" s="6" t="s">
        <v>39</v>
      </c>
      <c r="AC14" s="6" t="s">
        <v>39</v>
      </c>
      <c r="AD14" s="6" t="s">
        <v>39</v>
      </c>
      <c r="AE14" s="6" t="s">
        <v>39</v>
      </c>
    </row>
    <row r="15">
      <c r="A15" s="28" t="s">
        <v>99</v>
      </c>
      <c r="B15" s="6" t="s">
        <v>100</v>
      </c>
      <c r="C15" s="6" t="s">
        <v>90</v>
      </c>
      <c r="D15" s="7" t="s">
        <v>74</v>
      </c>
      <c r="E15" s="28" t="s">
        <v>75</v>
      </c>
      <c r="F15" s="5" t="s">
        <v>91</v>
      </c>
      <c r="G15" s="6" t="s">
        <v>76</v>
      </c>
      <c r="H15" s="6" t="s">
        <v>39</v>
      </c>
      <c r="I15" s="6" t="s">
        <v>39</v>
      </c>
      <c r="J15" s="8" t="s">
        <v>92</v>
      </c>
      <c r="K15" s="5" t="s">
        <v>93</v>
      </c>
      <c r="L15" s="7" t="s">
        <v>94</v>
      </c>
      <c r="M15" s="9">
        <v>0</v>
      </c>
      <c r="N15" s="5" t="s">
        <v>77</v>
      </c>
      <c r="O15" s="32">
        <v>42585.6216354167</v>
      </c>
      <c r="P15" s="33">
        <v>42585.6489471875</v>
      </c>
      <c r="Q15" s="28" t="s">
        <v>39</v>
      </c>
      <c r="R15" s="29" t="s">
        <v>39</v>
      </c>
      <c r="S15" s="28" t="s">
        <v>39</v>
      </c>
      <c r="T15" s="28" t="s">
        <v>39</v>
      </c>
      <c r="U15" s="5" t="s">
        <v>39</v>
      </c>
      <c r="V15" s="28" t="s">
        <v>39</v>
      </c>
      <c r="W15" s="7" t="s">
        <v>39</v>
      </c>
      <c r="X15" s="7" t="s">
        <v>39</v>
      </c>
      <c r="Y15" s="5" t="s">
        <v>39</v>
      </c>
      <c r="Z15" s="5" t="s">
        <v>39</v>
      </c>
      <c r="AA15" s="6" t="s">
        <v>39</v>
      </c>
      <c r="AB15" s="6" t="s">
        <v>39</v>
      </c>
      <c r="AC15" s="6" t="s">
        <v>39</v>
      </c>
      <c r="AD15" s="6" t="s">
        <v>39</v>
      </c>
      <c r="AE15" s="6" t="s">
        <v>39</v>
      </c>
    </row>
    <row r="16">
      <c r="A16" s="28" t="s">
        <v>101</v>
      </c>
      <c r="B16" s="6" t="s">
        <v>102</v>
      </c>
      <c r="C16" s="6" t="s">
        <v>90</v>
      </c>
      <c r="D16" s="7" t="s">
        <v>74</v>
      </c>
      <c r="E16" s="28" t="s">
        <v>75</v>
      </c>
      <c r="F16" s="5" t="s">
        <v>103</v>
      </c>
      <c r="G16" s="6" t="s">
        <v>76</v>
      </c>
      <c r="H16" s="6" t="s">
        <v>39</v>
      </c>
      <c r="I16" s="6" t="s">
        <v>39</v>
      </c>
      <c r="J16" s="8" t="s">
        <v>104</v>
      </c>
      <c r="K16" s="5" t="s">
        <v>105</v>
      </c>
      <c r="L16" s="7" t="s">
        <v>106</v>
      </c>
      <c r="M16" s="9">
        <v>0</v>
      </c>
      <c r="N16" s="5" t="s">
        <v>77</v>
      </c>
      <c r="O16" s="32">
        <v>42585.6216355671</v>
      </c>
      <c r="P16" s="33">
        <v>42585.8308030093</v>
      </c>
      <c r="Q16" s="28" t="s">
        <v>39</v>
      </c>
      <c r="R16" s="29" t="s">
        <v>39</v>
      </c>
      <c r="S16" s="28" t="s">
        <v>107</v>
      </c>
      <c r="T16" s="28" t="s">
        <v>108</v>
      </c>
      <c r="U16" s="5" t="s">
        <v>109</v>
      </c>
      <c r="V16" s="28" t="s">
        <v>39</v>
      </c>
      <c r="W16" s="7" t="s">
        <v>39</v>
      </c>
      <c r="X16" s="7" t="s">
        <v>39</v>
      </c>
      <c r="Y16" s="5" t="s">
        <v>39</v>
      </c>
      <c r="Z16" s="5" t="s">
        <v>39</v>
      </c>
      <c r="AA16" s="6" t="s">
        <v>39</v>
      </c>
      <c r="AB16" s="6" t="s">
        <v>39</v>
      </c>
      <c r="AC16" s="6" t="s">
        <v>39</v>
      </c>
      <c r="AD16" s="6" t="s">
        <v>39</v>
      </c>
      <c r="AE16" s="6" t="s">
        <v>39</v>
      </c>
    </row>
    <row r="17">
      <c r="A17" s="28" t="s">
        <v>110</v>
      </c>
      <c r="B17" s="6" t="s">
        <v>111</v>
      </c>
      <c r="C17" s="6" t="s">
        <v>90</v>
      </c>
      <c r="D17" s="7" t="s">
        <v>74</v>
      </c>
      <c r="E17" s="28" t="s">
        <v>75</v>
      </c>
      <c r="F17" s="5" t="s">
        <v>112</v>
      </c>
      <c r="G17" s="6" t="s">
        <v>76</v>
      </c>
      <c r="H17" s="6" t="s">
        <v>39</v>
      </c>
      <c r="I17" s="6" t="s">
        <v>39</v>
      </c>
      <c r="J17" s="8" t="s">
        <v>113</v>
      </c>
      <c r="K17" s="5" t="s">
        <v>114</v>
      </c>
      <c r="L17" s="7" t="s">
        <v>115</v>
      </c>
      <c r="M17" s="9">
        <v>0</v>
      </c>
      <c r="N17" s="5" t="s">
        <v>77</v>
      </c>
      <c r="O17" s="32">
        <v>42585.6216523958</v>
      </c>
      <c r="P17" s="33">
        <v>42586.4461528935</v>
      </c>
      <c r="Q17" s="28" t="s">
        <v>39</v>
      </c>
      <c r="R17" s="29" t="s">
        <v>39</v>
      </c>
      <c r="S17" s="28" t="s">
        <v>116</v>
      </c>
      <c r="T17" s="28" t="s">
        <v>39</v>
      </c>
      <c r="U17" s="5" t="s">
        <v>39</v>
      </c>
      <c r="V17" s="28" t="s">
        <v>117</v>
      </c>
      <c r="W17" s="7" t="s">
        <v>39</v>
      </c>
      <c r="X17" s="7" t="s">
        <v>39</v>
      </c>
      <c r="Y17" s="5" t="s">
        <v>39</v>
      </c>
      <c r="Z17" s="5" t="s">
        <v>39</v>
      </c>
      <c r="AA17" s="6" t="s">
        <v>39</v>
      </c>
      <c r="AB17" s="6" t="s">
        <v>39</v>
      </c>
      <c r="AC17" s="6" t="s">
        <v>39</v>
      </c>
      <c r="AD17" s="6" t="s">
        <v>39</v>
      </c>
      <c r="AE17" s="6" t="s">
        <v>39</v>
      </c>
    </row>
    <row r="18">
      <c r="A18" s="28" t="s">
        <v>118</v>
      </c>
      <c r="B18" s="6" t="s">
        <v>119</v>
      </c>
      <c r="C18" s="6" t="s">
        <v>90</v>
      </c>
      <c r="D18" s="7" t="s">
        <v>74</v>
      </c>
      <c r="E18" s="28" t="s">
        <v>75</v>
      </c>
      <c r="F18" s="5" t="s">
        <v>112</v>
      </c>
      <c r="G18" s="6" t="s">
        <v>76</v>
      </c>
      <c r="H18" s="6" t="s">
        <v>39</v>
      </c>
      <c r="I18" s="6" t="s">
        <v>39</v>
      </c>
      <c r="J18" s="8" t="s">
        <v>113</v>
      </c>
      <c r="K18" s="5" t="s">
        <v>114</v>
      </c>
      <c r="L18" s="7" t="s">
        <v>115</v>
      </c>
      <c r="M18" s="9">
        <v>0</v>
      </c>
      <c r="N18" s="5" t="s">
        <v>77</v>
      </c>
      <c r="O18" s="32">
        <v>42585.6216523958</v>
      </c>
      <c r="P18" s="33">
        <v>42586.4461528935</v>
      </c>
      <c r="Q18" s="28" t="s">
        <v>39</v>
      </c>
      <c r="R18" s="29" t="s">
        <v>39</v>
      </c>
      <c r="S18" s="28" t="s">
        <v>116</v>
      </c>
      <c r="T18" s="28" t="s">
        <v>39</v>
      </c>
      <c r="U18" s="5" t="s">
        <v>39</v>
      </c>
      <c r="V18" s="28" t="s">
        <v>120</v>
      </c>
      <c r="W18" s="7" t="s">
        <v>39</v>
      </c>
      <c r="X18" s="7" t="s">
        <v>39</v>
      </c>
      <c r="Y18" s="5" t="s">
        <v>39</v>
      </c>
      <c r="Z18" s="5" t="s">
        <v>39</v>
      </c>
      <c r="AA18" s="6" t="s">
        <v>39</v>
      </c>
      <c r="AB18" s="6" t="s">
        <v>39</v>
      </c>
      <c r="AC18" s="6" t="s">
        <v>39</v>
      </c>
      <c r="AD18" s="6" t="s">
        <v>39</v>
      </c>
      <c r="AE18" s="6" t="s">
        <v>39</v>
      </c>
    </row>
    <row r="19">
      <c r="A19" s="28" t="s">
        <v>121</v>
      </c>
      <c r="B19" s="6" t="s">
        <v>122</v>
      </c>
      <c r="C19" s="6" t="s">
        <v>90</v>
      </c>
      <c r="D19" s="7" t="s">
        <v>74</v>
      </c>
      <c r="E19" s="28" t="s">
        <v>75</v>
      </c>
      <c r="F19" s="5" t="s">
        <v>112</v>
      </c>
      <c r="G19" s="6" t="s">
        <v>76</v>
      </c>
      <c r="H19" s="6" t="s">
        <v>39</v>
      </c>
      <c r="I19" s="6" t="s">
        <v>39</v>
      </c>
      <c r="J19" s="8" t="s">
        <v>123</v>
      </c>
      <c r="K19" s="5" t="s">
        <v>124</v>
      </c>
      <c r="L19" s="7" t="s">
        <v>125</v>
      </c>
      <c r="M19" s="9">
        <v>0</v>
      </c>
      <c r="N19" s="5" t="s">
        <v>86</v>
      </c>
      <c r="O19" s="32">
        <v>42585.6216525463</v>
      </c>
      <c r="P19" s="33">
        <v>42586.4461528935</v>
      </c>
      <c r="Q19" s="28" t="s">
        <v>39</v>
      </c>
      <c r="R19" s="29" t="s">
        <v>126</v>
      </c>
      <c r="S19" s="28" t="s">
        <v>107</v>
      </c>
      <c r="T19" s="28" t="s">
        <v>39</v>
      </c>
      <c r="U19" s="5" t="s">
        <v>39</v>
      </c>
      <c r="V19" s="28" t="s">
        <v>127</v>
      </c>
      <c r="W19" s="7" t="s">
        <v>39</v>
      </c>
      <c r="X19" s="7" t="s">
        <v>39</v>
      </c>
      <c r="Y19" s="5" t="s">
        <v>39</v>
      </c>
      <c r="Z19" s="5" t="s">
        <v>39</v>
      </c>
      <c r="AA19" s="6" t="s">
        <v>39</v>
      </c>
      <c r="AB19" s="6" t="s">
        <v>39</v>
      </c>
      <c r="AC19" s="6" t="s">
        <v>39</v>
      </c>
      <c r="AD19" s="6" t="s">
        <v>39</v>
      </c>
      <c r="AE19" s="6" t="s">
        <v>39</v>
      </c>
    </row>
    <row r="20">
      <c r="A20" s="28" t="s">
        <v>128</v>
      </c>
      <c r="B20" s="6" t="s">
        <v>129</v>
      </c>
      <c r="C20" s="6" t="s">
        <v>90</v>
      </c>
      <c r="D20" s="7" t="s">
        <v>74</v>
      </c>
      <c r="E20" s="28" t="s">
        <v>75</v>
      </c>
      <c r="F20" s="5" t="s">
        <v>112</v>
      </c>
      <c r="G20" s="6" t="s">
        <v>76</v>
      </c>
      <c r="H20" s="6" t="s">
        <v>39</v>
      </c>
      <c r="I20" s="6" t="s">
        <v>39</v>
      </c>
      <c r="J20" s="8" t="s">
        <v>130</v>
      </c>
      <c r="K20" s="5" t="s">
        <v>131</v>
      </c>
      <c r="L20" s="7" t="s">
        <v>132</v>
      </c>
      <c r="M20" s="9">
        <v>0</v>
      </c>
      <c r="N20" s="5" t="s">
        <v>77</v>
      </c>
      <c r="O20" s="32">
        <v>42585.6216525463</v>
      </c>
      <c r="P20" s="33">
        <v>42586.4461528935</v>
      </c>
      <c r="Q20" s="28" t="s">
        <v>39</v>
      </c>
      <c r="R20" s="29" t="s">
        <v>39</v>
      </c>
      <c r="S20" s="28" t="s">
        <v>107</v>
      </c>
      <c r="T20" s="28" t="s">
        <v>39</v>
      </c>
      <c r="U20" s="5" t="s">
        <v>39</v>
      </c>
      <c r="V20" s="28" t="s">
        <v>133</v>
      </c>
      <c r="W20" s="7" t="s">
        <v>39</v>
      </c>
      <c r="X20" s="7" t="s">
        <v>39</v>
      </c>
      <c r="Y20" s="5" t="s">
        <v>39</v>
      </c>
      <c r="Z20" s="5" t="s">
        <v>39</v>
      </c>
      <c r="AA20" s="6" t="s">
        <v>39</v>
      </c>
      <c r="AB20" s="6" t="s">
        <v>39</v>
      </c>
      <c r="AC20" s="6" t="s">
        <v>39</v>
      </c>
      <c r="AD20" s="6" t="s">
        <v>39</v>
      </c>
      <c r="AE20" s="6" t="s">
        <v>39</v>
      </c>
    </row>
    <row r="21">
      <c r="A21" s="28" t="s">
        <v>134</v>
      </c>
      <c r="B21" s="6" t="s">
        <v>135</v>
      </c>
      <c r="C21" s="6" t="s">
        <v>90</v>
      </c>
      <c r="D21" s="7" t="s">
        <v>74</v>
      </c>
      <c r="E21" s="28" t="s">
        <v>75</v>
      </c>
      <c r="F21" s="5" t="s">
        <v>112</v>
      </c>
      <c r="G21" s="6" t="s">
        <v>76</v>
      </c>
      <c r="H21" s="6" t="s">
        <v>39</v>
      </c>
      <c r="I21" s="6" t="s">
        <v>39</v>
      </c>
      <c r="J21" s="8" t="s">
        <v>130</v>
      </c>
      <c r="K21" s="5" t="s">
        <v>131</v>
      </c>
      <c r="L21" s="7" t="s">
        <v>132</v>
      </c>
      <c r="M21" s="9">
        <v>0</v>
      </c>
      <c r="N21" s="5" t="s">
        <v>77</v>
      </c>
      <c r="O21" s="32">
        <v>42585.6216525463</v>
      </c>
      <c r="P21" s="33">
        <v>42586.4461530903</v>
      </c>
      <c r="Q21" s="28" t="s">
        <v>39</v>
      </c>
      <c r="R21" s="29" t="s">
        <v>39</v>
      </c>
      <c r="S21" s="28" t="s">
        <v>107</v>
      </c>
      <c r="T21" s="28" t="s">
        <v>39</v>
      </c>
      <c r="U21" s="5" t="s">
        <v>39</v>
      </c>
      <c r="V21" s="28" t="s">
        <v>133</v>
      </c>
      <c r="W21" s="7" t="s">
        <v>39</v>
      </c>
      <c r="X21" s="7" t="s">
        <v>39</v>
      </c>
      <c r="Y21" s="5" t="s">
        <v>39</v>
      </c>
      <c r="Z21" s="5" t="s">
        <v>39</v>
      </c>
      <c r="AA21" s="6" t="s">
        <v>39</v>
      </c>
      <c r="AB21" s="6" t="s">
        <v>39</v>
      </c>
      <c r="AC21" s="6" t="s">
        <v>39</v>
      </c>
      <c r="AD21" s="6" t="s">
        <v>39</v>
      </c>
      <c r="AE21" s="6" t="s">
        <v>39</v>
      </c>
    </row>
    <row r="22">
      <c r="A22" s="28" t="s">
        <v>136</v>
      </c>
      <c r="B22" s="6" t="s">
        <v>137</v>
      </c>
      <c r="C22" s="6" t="s">
        <v>90</v>
      </c>
      <c r="D22" s="7" t="s">
        <v>74</v>
      </c>
      <c r="E22" s="28" t="s">
        <v>75</v>
      </c>
      <c r="F22" s="5" t="s">
        <v>112</v>
      </c>
      <c r="G22" s="6" t="s">
        <v>76</v>
      </c>
      <c r="H22" s="6" t="s">
        <v>39</v>
      </c>
      <c r="I22" s="6" t="s">
        <v>39</v>
      </c>
      <c r="J22" s="8" t="s">
        <v>138</v>
      </c>
      <c r="K22" s="5" t="s">
        <v>139</v>
      </c>
      <c r="L22" s="7" t="s">
        <v>140</v>
      </c>
      <c r="M22" s="9">
        <v>0</v>
      </c>
      <c r="N22" s="5" t="s">
        <v>86</v>
      </c>
      <c r="O22" s="32">
        <v>42585.6216525463</v>
      </c>
      <c r="P22" s="33">
        <v>42586.4461530903</v>
      </c>
      <c r="Q22" s="28" t="s">
        <v>39</v>
      </c>
      <c r="R22" s="29" t="s">
        <v>141</v>
      </c>
      <c r="S22" s="28" t="s">
        <v>107</v>
      </c>
      <c r="T22" s="28" t="s">
        <v>39</v>
      </c>
      <c r="U22" s="5" t="s">
        <v>39</v>
      </c>
      <c r="V22" s="28" t="s">
        <v>142</v>
      </c>
      <c r="W22" s="7" t="s">
        <v>39</v>
      </c>
      <c r="X22" s="7" t="s">
        <v>39</v>
      </c>
      <c r="Y22" s="5" t="s">
        <v>39</v>
      </c>
      <c r="Z22" s="5" t="s">
        <v>39</v>
      </c>
      <c r="AA22" s="6" t="s">
        <v>39</v>
      </c>
      <c r="AB22" s="6" t="s">
        <v>39</v>
      </c>
      <c r="AC22" s="6" t="s">
        <v>39</v>
      </c>
      <c r="AD22" s="6" t="s">
        <v>39</v>
      </c>
      <c r="AE22" s="6" t="s">
        <v>39</v>
      </c>
    </row>
    <row r="23">
      <c r="A23" s="28" t="s">
        <v>143</v>
      </c>
      <c r="B23" s="6" t="s">
        <v>144</v>
      </c>
      <c r="C23" s="6" t="s">
        <v>90</v>
      </c>
      <c r="D23" s="7" t="s">
        <v>74</v>
      </c>
      <c r="E23" s="28" t="s">
        <v>75</v>
      </c>
      <c r="F23" s="5" t="s">
        <v>112</v>
      </c>
      <c r="G23" s="6" t="s">
        <v>76</v>
      </c>
      <c r="H23" s="6" t="s">
        <v>39</v>
      </c>
      <c r="I23" s="6" t="s">
        <v>39</v>
      </c>
      <c r="J23" s="8" t="s">
        <v>130</v>
      </c>
      <c r="K23" s="5" t="s">
        <v>131</v>
      </c>
      <c r="L23" s="7" t="s">
        <v>132</v>
      </c>
      <c r="M23" s="9">
        <v>0</v>
      </c>
      <c r="N23" s="5" t="s">
        <v>77</v>
      </c>
      <c r="O23" s="32">
        <v>42585.6216527431</v>
      </c>
      <c r="P23" s="33">
        <v>42586.4461530903</v>
      </c>
      <c r="Q23" s="28" t="s">
        <v>39</v>
      </c>
      <c r="R23" s="29" t="s">
        <v>39</v>
      </c>
      <c r="S23" s="28" t="s">
        <v>107</v>
      </c>
      <c r="T23" s="28" t="s">
        <v>39</v>
      </c>
      <c r="U23" s="5" t="s">
        <v>39</v>
      </c>
      <c r="V23" s="28" t="s">
        <v>133</v>
      </c>
      <c r="W23" s="7" t="s">
        <v>39</v>
      </c>
      <c r="X23" s="7" t="s">
        <v>39</v>
      </c>
      <c r="Y23" s="5" t="s">
        <v>39</v>
      </c>
      <c r="Z23" s="5" t="s">
        <v>39</v>
      </c>
      <c r="AA23" s="6" t="s">
        <v>39</v>
      </c>
      <c r="AB23" s="6" t="s">
        <v>39</v>
      </c>
      <c r="AC23" s="6" t="s">
        <v>39</v>
      </c>
      <c r="AD23" s="6" t="s">
        <v>39</v>
      </c>
      <c r="AE23" s="6" t="s">
        <v>39</v>
      </c>
    </row>
    <row r="24">
      <c r="A24" s="28" t="s">
        <v>145</v>
      </c>
      <c r="B24" s="6" t="s">
        <v>146</v>
      </c>
      <c r="C24" s="6" t="s">
        <v>90</v>
      </c>
      <c r="D24" s="7" t="s">
        <v>74</v>
      </c>
      <c r="E24" s="28" t="s">
        <v>75</v>
      </c>
      <c r="F24" s="5" t="s">
        <v>112</v>
      </c>
      <c r="G24" s="6" t="s">
        <v>76</v>
      </c>
      <c r="H24" s="6" t="s">
        <v>39</v>
      </c>
      <c r="I24" s="6" t="s">
        <v>39</v>
      </c>
      <c r="J24" s="8" t="s">
        <v>147</v>
      </c>
      <c r="K24" s="5" t="s">
        <v>148</v>
      </c>
      <c r="L24" s="7" t="s">
        <v>149</v>
      </c>
      <c r="M24" s="9">
        <v>0</v>
      </c>
      <c r="N24" s="5" t="s">
        <v>77</v>
      </c>
      <c r="O24" s="32">
        <v>42585.6216527431</v>
      </c>
      <c r="P24" s="33">
        <v>42586.4461530903</v>
      </c>
      <c r="Q24" s="28" t="s">
        <v>39</v>
      </c>
      <c r="R24" s="29" t="s">
        <v>39</v>
      </c>
      <c r="S24" s="28" t="s">
        <v>107</v>
      </c>
      <c r="T24" s="28" t="s">
        <v>39</v>
      </c>
      <c r="U24" s="5" t="s">
        <v>39</v>
      </c>
      <c r="V24" s="28" t="s">
        <v>150</v>
      </c>
      <c r="W24" s="7" t="s">
        <v>39</v>
      </c>
      <c r="X24" s="7" t="s">
        <v>39</v>
      </c>
      <c r="Y24" s="5" t="s">
        <v>39</v>
      </c>
      <c r="Z24" s="5" t="s">
        <v>39</v>
      </c>
      <c r="AA24" s="6" t="s">
        <v>39</v>
      </c>
      <c r="AB24" s="6" t="s">
        <v>39</v>
      </c>
      <c r="AC24" s="6" t="s">
        <v>39</v>
      </c>
      <c r="AD24" s="6" t="s">
        <v>39</v>
      </c>
      <c r="AE24" s="6" t="s">
        <v>39</v>
      </c>
    </row>
    <row r="25">
      <c r="A25" s="28" t="s">
        <v>151</v>
      </c>
      <c r="B25" s="6" t="s">
        <v>152</v>
      </c>
      <c r="C25" s="6" t="s">
        <v>90</v>
      </c>
      <c r="D25" s="7" t="s">
        <v>74</v>
      </c>
      <c r="E25" s="28" t="s">
        <v>75</v>
      </c>
      <c r="F25" s="5" t="s">
        <v>112</v>
      </c>
      <c r="G25" s="6" t="s">
        <v>76</v>
      </c>
      <c r="H25" s="6" t="s">
        <v>39</v>
      </c>
      <c r="I25" s="6" t="s">
        <v>39</v>
      </c>
      <c r="J25" s="8" t="s">
        <v>123</v>
      </c>
      <c r="K25" s="5" t="s">
        <v>124</v>
      </c>
      <c r="L25" s="7" t="s">
        <v>125</v>
      </c>
      <c r="M25" s="9">
        <v>0</v>
      </c>
      <c r="N25" s="5" t="s">
        <v>153</v>
      </c>
      <c r="O25" s="32">
        <v>42585.6216527431</v>
      </c>
      <c r="P25" s="33">
        <v>42586.4461532407</v>
      </c>
      <c r="Q25" s="28" t="s">
        <v>39</v>
      </c>
      <c r="R25" s="29" t="s">
        <v>39</v>
      </c>
      <c r="S25" s="28" t="s">
        <v>107</v>
      </c>
      <c r="T25" s="28" t="s">
        <v>39</v>
      </c>
      <c r="U25" s="5" t="s">
        <v>39</v>
      </c>
      <c r="V25" s="28" t="s">
        <v>154</v>
      </c>
      <c r="W25" s="7" t="s">
        <v>39</v>
      </c>
      <c r="X25" s="7" t="s">
        <v>39</v>
      </c>
      <c r="Y25" s="5" t="s">
        <v>39</v>
      </c>
      <c r="Z25" s="5" t="s">
        <v>39</v>
      </c>
      <c r="AA25" s="6" t="s">
        <v>39</v>
      </c>
      <c r="AB25" s="6" t="s">
        <v>39</v>
      </c>
      <c r="AC25" s="6" t="s">
        <v>39</v>
      </c>
      <c r="AD25" s="6" t="s">
        <v>39</v>
      </c>
      <c r="AE25" s="6" t="s">
        <v>39</v>
      </c>
    </row>
    <row r="26">
      <c r="A26" s="28" t="s">
        <v>155</v>
      </c>
      <c r="B26" s="6" t="s">
        <v>156</v>
      </c>
      <c r="C26" s="6" t="s">
        <v>90</v>
      </c>
      <c r="D26" s="7" t="s">
        <v>74</v>
      </c>
      <c r="E26" s="28" t="s">
        <v>75</v>
      </c>
      <c r="F26" s="5" t="s">
        <v>112</v>
      </c>
      <c r="G26" s="6" t="s">
        <v>76</v>
      </c>
      <c r="H26" s="6" t="s">
        <v>39</v>
      </c>
      <c r="I26" s="6" t="s">
        <v>39</v>
      </c>
      <c r="J26" s="8" t="s">
        <v>123</v>
      </c>
      <c r="K26" s="5" t="s">
        <v>124</v>
      </c>
      <c r="L26" s="7" t="s">
        <v>125</v>
      </c>
      <c r="M26" s="9">
        <v>0</v>
      </c>
      <c r="N26" s="5" t="s">
        <v>153</v>
      </c>
      <c r="O26" s="32">
        <v>42585.6216529282</v>
      </c>
      <c r="P26" s="33">
        <v>42586.4461534375</v>
      </c>
      <c r="Q26" s="28" t="s">
        <v>39</v>
      </c>
      <c r="R26" s="29" t="s">
        <v>39</v>
      </c>
      <c r="S26" s="28" t="s">
        <v>107</v>
      </c>
      <c r="T26" s="28" t="s">
        <v>39</v>
      </c>
      <c r="U26" s="5" t="s">
        <v>39</v>
      </c>
      <c r="V26" s="28" t="s">
        <v>154</v>
      </c>
      <c r="W26" s="7" t="s">
        <v>39</v>
      </c>
      <c r="X26" s="7" t="s">
        <v>39</v>
      </c>
      <c r="Y26" s="5" t="s">
        <v>39</v>
      </c>
      <c r="Z26" s="5" t="s">
        <v>39</v>
      </c>
      <c r="AA26" s="6" t="s">
        <v>39</v>
      </c>
      <c r="AB26" s="6" t="s">
        <v>39</v>
      </c>
      <c r="AC26" s="6" t="s">
        <v>39</v>
      </c>
      <c r="AD26" s="6" t="s">
        <v>39</v>
      </c>
      <c r="AE26" s="6" t="s">
        <v>39</v>
      </c>
    </row>
    <row r="27">
      <c r="A27" s="28" t="s">
        <v>157</v>
      </c>
      <c r="B27" s="6" t="s">
        <v>158</v>
      </c>
      <c r="C27" s="6" t="s">
        <v>90</v>
      </c>
      <c r="D27" s="7" t="s">
        <v>74</v>
      </c>
      <c r="E27" s="28" t="s">
        <v>75</v>
      </c>
      <c r="F27" s="5" t="s">
        <v>112</v>
      </c>
      <c r="G27" s="6" t="s">
        <v>76</v>
      </c>
      <c r="H27" s="6" t="s">
        <v>39</v>
      </c>
      <c r="I27" s="6" t="s">
        <v>39</v>
      </c>
      <c r="J27" s="8" t="s">
        <v>159</v>
      </c>
      <c r="K27" s="5" t="s">
        <v>160</v>
      </c>
      <c r="L27" s="7" t="s">
        <v>161</v>
      </c>
      <c r="M27" s="9">
        <v>0</v>
      </c>
      <c r="N27" s="5" t="s">
        <v>77</v>
      </c>
      <c r="O27" s="32">
        <v>42585.6216529282</v>
      </c>
      <c r="P27" s="33">
        <v>42586.4461534375</v>
      </c>
      <c r="Q27" s="28" t="s">
        <v>39</v>
      </c>
      <c r="R27" s="29" t="s">
        <v>39</v>
      </c>
      <c r="S27" s="28" t="s">
        <v>107</v>
      </c>
      <c r="T27" s="28" t="s">
        <v>39</v>
      </c>
      <c r="U27" s="5" t="s">
        <v>39</v>
      </c>
      <c r="V27" s="28" t="s">
        <v>162</v>
      </c>
      <c r="W27" s="7" t="s">
        <v>39</v>
      </c>
      <c r="X27" s="7" t="s">
        <v>39</v>
      </c>
      <c r="Y27" s="5" t="s">
        <v>39</v>
      </c>
      <c r="Z27" s="5" t="s">
        <v>39</v>
      </c>
      <c r="AA27" s="6" t="s">
        <v>39</v>
      </c>
      <c r="AB27" s="6" t="s">
        <v>39</v>
      </c>
      <c r="AC27" s="6" t="s">
        <v>39</v>
      </c>
      <c r="AD27" s="6" t="s">
        <v>39</v>
      </c>
      <c r="AE27" s="6" t="s">
        <v>39</v>
      </c>
    </row>
    <row r="28">
      <c r="A28" s="28" t="s">
        <v>163</v>
      </c>
      <c r="B28" s="6" t="s">
        <v>164</v>
      </c>
      <c r="C28" s="6" t="s">
        <v>90</v>
      </c>
      <c r="D28" s="7" t="s">
        <v>74</v>
      </c>
      <c r="E28" s="28" t="s">
        <v>75</v>
      </c>
      <c r="F28" s="5" t="s">
        <v>112</v>
      </c>
      <c r="G28" s="6" t="s">
        <v>76</v>
      </c>
      <c r="H28" s="6" t="s">
        <v>39</v>
      </c>
      <c r="I28" s="6" t="s">
        <v>39</v>
      </c>
      <c r="J28" s="8" t="s">
        <v>165</v>
      </c>
      <c r="K28" s="5" t="s">
        <v>166</v>
      </c>
      <c r="L28" s="7" t="s">
        <v>167</v>
      </c>
      <c r="M28" s="9">
        <v>0</v>
      </c>
      <c r="N28" s="5" t="s">
        <v>153</v>
      </c>
      <c r="O28" s="32">
        <v>42585.6216529282</v>
      </c>
      <c r="P28" s="33">
        <v>42586.4461536227</v>
      </c>
      <c r="Q28" s="28" t="s">
        <v>39</v>
      </c>
      <c r="R28" s="29" t="s">
        <v>39</v>
      </c>
      <c r="S28" s="28" t="s">
        <v>107</v>
      </c>
      <c r="T28" s="28" t="s">
        <v>39</v>
      </c>
      <c r="U28" s="5" t="s">
        <v>39</v>
      </c>
      <c r="V28" s="28" t="s">
        <v>168</v>
      </c>
      <c r="W28" s="7" t="s">
        <v>39</v>
      </c>
      <c r="X28" s="7" t="s">
        <v>39</v>
      </c>
      <c r="Y28" s="5" t="s">
        <v>39</v>
      </c>
      <c r="Z28" s="5" t="s">
        <v>39</v>
      </c>
      <c r="AA28" s="6" t="s">
        <v>39</v>
      </c>
      <c r="AB28" s="6" t="s">
        <v>39</v>
      </c>
      <c r="AC28" s="6" t="s">
        <v>39</v>
      </c>
      <c r="AD28" s="6" t="s">
        <v>39</v>
      </c>
      <c r="AE28" s="6" t="s">
        <v>39</v>
      </c>
    </row>
    <row r="29">
      <c r="A29" s="28" t="s">
        <v>169</v>
      </c>
      <c r="B29" s="6" t="s">
        <v>170</v>
      </c>
      <c r="C29" s="6" t="s">
        <v>90</v>
      </c>
      <c r="D29" s="7" t="s">
        <v>74</v>
      </c>
      <c r="E29" s="28" t="s">
        <v>75</v>
      </c>
      <c r="F29" s="5" t="s">
        <v>112</v>
      </c>
      <c r="G29" s="6" t="s">
        <v>76</v>
      </c>
      <c r="H29" s="6" t="s">
        <v>39</v>
      </c>
      <c r="I29" s="6" t="s">
        <v>39</v>
      </c>
      <c r="J29" s="8" t="s">
        <v>171</v>
      </c>
      <c r="K29" s="5" t="s">
        <v>172</v>
      </c>
      <c r="L29" s="7" t="s">
        <v>173</v>
      </c>
      <c r="M29" s="9">
        <v>0</v>
      </c>
      <c r="N29" s="5" t="s">
        <v>77</v>
      </c>
      <c r="O29" s="32">
        <v>42585.6216530903</v>
      </c>
      <c r="P29" s="33">
        <v>42586.4461539699</v>
      </c>
      <c r="Q29" s="28" t="s">
        <v>39</v>
      </c>
      <c r="R29" s="29" t="s">
        <v>39</v>
      </c>
      <c r="S29" s="28" t="s">
        <v>107</v>
      </c>
      <c r="T29" s="28" t="s">
        <v>39</v>
      </c>
      <c r="U29" s="5" t="s">
        <v>39</v>
      </c>
      <c r="V29" s="28" t="s">
        <v>174</v>
      </c>
      <c r="W29" s="7" t="s">
        <v>39</v>
      </c>
      <c r="X29" s="7" t="s">
        <v>39</v>
      </c>
      <c r="Y29" s="5" t="s">
        <v>39</v>
      </c>
      <c r="Z29" s="5" t="s">
        <v>39</v>
      </c>
      <c r="AA29" s="6" t="s">
        <v>39</v>
      </c>
      <c r="AB29" s="6" t="s">
        <v>39</v>
      </c>
      <c r="AC29" s="6" t="s">
        <v>39</v>
      </c>
      <c r="AD29" s="6" t="s">
        <v>39</v>
      </c>
      <c r="AE29" s="6" t="s">
        <v>39</v>
      </c>
    </row>
    <row r="30">
      <c r="A30" s="28" t="s">
        <v>175</v>
      </c>
      <c r="B30" s="6" t="s">
        <v>176</v>
      </c>
      <c r="C30" s="6" t="s">
        <v>90</v>
      </c>
      <c r="D30" s="7" t="s">
        <v>74</v>
      </c>
      <c r="E30" s="28" t="s">
        <v>75</v>
      </c>
      <c r="F30" s="5" t="s">
        <v>112</v>
      </c>
      <c r="G30" s="6" t="s">
        <v>76</v>
      </c>
      <c r="H30" s="6" t="s">
        <v>39</v>
      </c>
      <c r="I30" s="6" t="s">
        <v>39</v>
      </c>
      <c r="J30" s="8" t="s">
        <v>177</v>
      </c>
      <c r="K30" s="5" t="s">
        <v>178</v>
      </c>
      <c r="L30" s="7" t="s">
        <v>179</v>
      </c>
      <c r="M30" s="9">
        <v>0</v>
      </c>
      <c r="N30" s="5" t="s">
        <v>77</v>
      </c>
      <c r="O30" s="32">
        <v>42585.6216530903</v>
      </c>
      <c r="P30" s="33">
        <v>42586.4461541667</v>
      </c>
      <c r="Q30" s="28" t="s">
        <v>39</v>
      </c>
      <c r="R30" s="29" t="s">
        <v>39</v>
      </c>
      <c r="S30" s="28" t="s">
        <v>107</v>
      </c>
      <c r="T30" s="28" t="s">
        <v>39</v>
      </c>
      <c r="U30" s="5" t="s">
        <v>39</v>
      </c>
      <c r="V30" s="28" t="s">
        <v>180</v>
      </c>
      <c r="W30" s="7" t="s">
        <v>39</v>
      </c>
      <c r="X30" s="7" t="s">
        <v>39</v>
      </c>
      <c r="Y30" s="5" t="s">
        <v>39</v>
      </c>
      <c r="Z30" s="5" t="s">
        <v>39</v>
      </c>
      <c r="AA30" s="6" t="s">
        <v>39</v>
      </c>
      <c r="AB30" s="6" t="s">
        <v>39</v>
      </c>
      <c r="AC30" s="6" t="s">
        <v>39</v>
      </c>
      <c r="AD30" s="6" t="s">
        <v>39</v>
      </c>
      <c r="AE30" s="6" t="s">
        <v>39</v>
      </c>
    </row>
    <row r="31">
      <c r="A31" s="28" t="s">
        <v>181</v>
      </c>
      <c r="B31" s="6" t="s">
        <v>182</v>
      </c>
      <c r="C31" s="6" t="s">
        <v>90</v>
      </c>
      <c r="D31" s="7" t="s">
        <v>74</v>
      </c>
      <c r="E31" s="28" t="s">
        <v>75</v>
      </c>
      <c r="F31" s="5" t="s">
        <v>112</v>
      </c>
      <c r="G31" s="6" t="s">
        <v>76</v>
      </c>
      <c r="H31" s="6" t="s">
        <v>39</v>
      </c>
      <c r="I31" s="6" t="s">
        <v>39</v>
      </c>
      <c r="J31" s="8" t="s">
        <v>183</v>
      </c>
      <c r="K31" s="5" t="s">
        <v>184</v>
      </c>
      <c r="L31" s="7" t="s">
        <v>185</v>
      </c>
      <c r="M31" s="9">
        <v>0</v>
      </c>
      <c r="N31" s="5" t="s">
        <v>77</v>
      </c>
      <c r="O31" s="32">
        <v>42585.6216530903</v>
      </c>
      <c r="P31" s="33">
        <v>42586.4461541667</v>
      </c>
      <c r="Q31" s="28" t="s">
        <v>39</v>
      </c>
      <c r="R31" s="29" t="s">
        <v>39</v>
      </c>
      <c r="S31" s="28" t="s">
        <v>186</v>
      </c>
      <c r="T31" s="28" t="s">
        <v>39</v>
      </c>
      <c r="U31" s="5" t="s">
        <v>39</v>
      </c>
      <c r="V31" s="28" t="s">
        <v>187</v>
      </c>
      <c r="W31" s="7" t="s">
        <v>39</v>
      </c>
      <c r="X31" s="7" t="s">
        <v>39</v>
      </c>
      <c r="Y31" s="5" t="s">
        <v>39</v>
      </c>
      <c r="Z31" s="5" t="s">
        <v>39</v>
      </c>
      <c r="AA31" s="6" t="s">
        <v>39</v>
      </c>
      <c r="AB31" s="6" t="s">
        <v>39</v>
      </c>
      <c r="AC31" s="6" t="s">
        <v>39</v>
      </c>
      <c r="AD31" s="6" t="s">
        <v>39</v>
      </c>
      <c r="AE31" s="6" t="s">
        <v>39</v>
      </c>
    </row>
    <row r="32">
      <c r="A32" s="28" t="s">
        <v>188</v>
      </c>
      <c r="B32" s="6" t="s">
        <v>189</v>
      </c>
      <c r="C32" s="6" t="s">
        <v>90</v>
      </c>
      <c r="D32" s="7" t="s">
        <v>74</v>
      </c>
      <c r="E32" s="28" t="s">
        <v>75</v>
      </c>
      <c r="F32" s="5" t="s">
        <v>112</v>
      </c>
      <c r="G32" s="6" t="s">
        <v>76</v>
      </c>
      <c r="H32" s="6" t="s">
        <v>39</v>
      </c>
      <c r="I32" s="6" t="s">
        <v>39</v>
      </c>
      <c r="J32" s="8" t="s">
        <v>183</v>
      </c>
      <c r="K32" s="5" t="s">
        <v>184</v>
      </c>
      <c r="L32" s="7" t="s">
        <v>185</v>
      </c>
      <c r="M32" s="9">
        <v>0</v>
      </c>
      <c r="N32" s="5" t="s">
        <v>77</v>
      </c>
      <c r="O32" s="32">
        <v>42585.6216532755</v>
      </c>
      <c r="P32" s="33">
        <v>42586.4461541667</v>
      </c>
      <c r="Q32" s="28" t="s">
        <v>39</v>
      </c>
      <c r="R32" s="29" t="s">
        <v>39</v>
      </c>
      <c r="S32" s="28" t="s">
        <v>186</v>
      </c>
      <c r="T32" s="28" t="s">
        <v>39</v>
      </c>
      <c r="U32" s="5" t="s">
        <v>39</v>
      </c>
      <c r="V32" s="28" t="s">
        <v>187</v>
      </c>
      <c r="W32" s="7" t="s">
        <v>39</v>
      </c>
      <c r="X32" s="7" t="s">
        <v>39</v>
      </c>
      <c r="Y32" s="5" t="s">
        <v>39</v>
      </c>
      <c r="Z32" s="5" t="s">
        <v>39</v>
      </c>
      <c r="AA32" s="6" t="s">
        <v>39</v>
      </c>
      <c r="AB32" s="6" t="s">
        <v>39</v>
      </c>
      <c r="AC32" s="6" t="s">
        <v>39</v>
      </c>
      <c r="AD32" s="6" t="s">
        <v>39</v>
      </c>
      <c r="AE32" s="6" t="s">
        <v>39</v>
      </c>
    </row>
    <row r="33">
      <c r="A33" s="28" t="s">
        <v>190</v>
      </c>
      <c r="B33" s="6" t="s">
        <v>191</v>
      </c>
      <c r="C33" s="6" t="s">
        <v>90</v>
      </c>
      <c r="D33" s="7" t="s">
        <v>74</v>
      </c>
      <c r="E33" s="28" t="s">
        <v>75</v>
      </c>
      <c r="F33" s="5" t="s">
        <v>112</v>
      </c>
      <c r="G33" s="6" t="s">
        <v>76</v>
      </c>
      <c r="H33" s="6" t="s">
        <v>39</v>
      </c>
      <c r="I33" s="6" t="s">
        <v>39</v>
      </c>
      <c r="J33" s="8" t="s">
        <v>183</v>
      </c>
      <c r="K33" s="5" t="s">
        <v>184</v>
      </c>
      <c r="L33" s="7" t="s">
        <v>185</v>
      </c>
      <c r="M33" s="9">
        <v>0</v>
      </c>
      <c r="N33" s="5" t="s">
        <v>77</v>
      </c>
      <c r="O33" s="32">
        <v>42585.6216532755</v>
      </c>
      <c r="P33" s="33">
        <v>42586.4461541667</v>
      </c>
      <c r="Q33" s="28" t="s">
        <v>39</v>
      </c>
      <c r="R33" s="29" t="s">
        <v>39</v>
      </c>
      <c r="S33" s="28" t="s">
        <v>186</v>
      </c>
      <c r="T33" s="28" t="s">
        <v>39</v>
      </c>
      <c r="U33" s="5" t="s">
        <v>39</v>
      </c>
      <c r="V33" s="28" t="s">
        <v>187</v>
      </c>
      <c r="W33" s="7" t="s">
        <v>39</v>
      </c>
      <c r="X33" s="7" t="s">
        <v>39</v>
      </c>
      <c r="Y33" s="5" t="s">
        <v>39</v>
      </c>
      <c r="Z33" s="5" t="s">
        <v>39</v>
      </c>
      <c r="AA33" s="6" t="s">
        <v>39</v>
      </c>
      <c r="AB33" s="6" t="s">
        <v>39</v>
      </c>
      <c r="AC33" s="6" t="s">
        <v>39</v>
      </c>
      <c r="AD33" s="6" t="s">
        <v>39</v>
      </c>
      <c r="AE33" s="6" t="s">
        <v>39</v>
      </c>
    </row>
    <row r="34">
      <c r="A34" s="28" t="s">
        <v>192</v>
      </c>
      <c r="B34" s="6" t="s">
        <v>193</v>
      </c>
      <c r="C34" s="6" t="s">
        <v>90</v>
      </c>
      <c r="D34" s="7" t="s">
        <v>74</v>
      </c>
      <c r="E34" s="28" t="s">
        <v>75</v>
      </c>
      <c r="F34" s="5" t="s">
        <v>112</v>
      </c>
      <c r="G34" s="6" t="s">
        <v>76</v>
      </c>
      <c r="H34" s="6" t="s">
        <v>39</v>
      </c>
      <c r="I34" s="6" t="s">
        <v>39</v>
      </c>
      <c r="J34" s="8" t="s">
        <v>183</v>
      </c>
      <c r="K34" s="5" t="s">
        <v>184</v>
      </c>
      <c r="L34" s="7" t="s">
        <v>185</v>
      </c>
      <c r="M34" s="9">
        <v>0</v>
      </c>
      <c r="N34" s="5" t="s">
        <v>77</v>
      </c>
      <c r="O34" s="32">
        <v>42585.6216532755</v>
      </c>
      <c r="P34" s="33">
        <v>42586.4461543171</v>
      </c>
      <c r="Q34" s="28" t="s">
        <v>39</v>
      </c>
      <c r="R34" s="29" t="s">
        <v>39</v>
      </c>
      <c r="S34" s="28" t="s">
        <v>186</v>
      </c>
      <c r="T34" s="28" t="s">
        <v>39</v>
      </c>
      <c r="U34" s="5" t="s">
        <v>39</v>
      </c>
      <c r="V34" s="28" t="s">
        <v>187</v>
      </c>
      <c r="W34" s="7" t="s">
        <v>39</v>
      </c>
      <c r="X34" s="7" t="s">
        <v>39</v>
      </c>
      <c r="Y34" s="5" t="s">
        <v>39</v>
      </c>
      <c r="Z34" s="5" t="s">
        <v>39</v>
      </c>
      <c r="AA34" s="6" t="s">
        <v>39</v>
      </c>
      <c r="AB34" s="6" t="s">
        <v>39</v>
      </c>
      <c r="AC34" s="6" t="s">
        <v>39</v>
      </c>
      <c r="AD34" s="6" t="s">
        <v>39</v>
      </c>
      <c r="AE34" s="6" t="s">
        <v>39</v>
      </c>
    </row>
    <row r="35">
      <c r="A35" s="28" t="s">
        <v>194</v>
      </c>
      <c r="B35" s="6" t="s">
        <v>195</v>
      </c>
      <c r="C35" s="6" t="s">
        <v>90</v>
      </c>
      <c r="D35" s="7" t="s">
        <v>74</v>
      </c>
      <c r="E35" s="28" t="s">
        <v>75</v>
      </c>
      <c r="F35" s="5" t="s">
        <v>112</v>
      </c>
      <c r="G35" s="6" t="s">
        <v>76</v>
      </c>
      <c r="H35" s="6" t="s">
        <v>39</v>
      </c>
      <c r="I35" s="6" t="s">
        <v>39</v>
      </c>
      <c r="J35" s="8" t="s">
        <v>183</v>
      </c>
      <c r="K35" s="5" t="s">
        <v>184</v>
      </c>
      <c r="L35" s="7" t="s">
        <v>185</v>
      </c>
      <c r="M35" s="9">
        <v>0</v>
      </c>
      <c r="N35" s="5" t="s">
        <v>77</v>
      </c>
      <c r="O35" s="32">
        <v>42585.6216534722</v>
      </c>
      <c r="P35" s="33">
        <v>42586.4461543171</v>
      </c>
      <c r="Q35" s="28" t="s">
        <v>39</v>
      </c>
      <c r="R35" s="29" t="s">
        <v>39</v>
      </c>
      <c r="S35" s="28" t="s">
        <v>186</v>
      </c>
      <c r="T35" s="28" t="s">
        <v>39</v>
      </c>
      <c r="U35" s="5" t="s">
        <v>39</v>
      </c>
      <c r="V35" s="28" t="s">
        <v>187</v>
      </c>
      <c r="W35" s="7" t="s">
        <v>39</v>
      </c>
      <c r="X35" s="7" t="s">
        <v>39</v>
      </c>
      <c r="Y35" s="5" t="s">
        <v>39</v>
      </c>
      <c r="Z35" s="5" t="s">
        <v>39</v>
      </c>
      <c r="AA35" s="6" t="s">
        <v>39</v>
      </c>
      <c r="AB35" s="6" t="s">
        <v>39</v>
      </c>
      <c r="AC35" s="6" t="s">
        <v>39</v>
      </c>
      <c r="AD35" s="6" t="s">
        <v>39</v>
      </c>
      <c r="AE35" s="6" t="s">
        <v>39</v>
      </c>
    </row>
    <row r="36">
      <c r="A36" s="28" t="s">
        <v>196</v>
      </c>
      <c r="B36" s="6" t="s">
        <v>197</v>
      </c>
      <c r="C36" s="6" t="s">
        <v>90</v>
      </c>
      <c r="D36" s="7" t="s">
        <v>74</v>
      </c>
      <c r="E36" s="28" t="s">
        <v>75</v>
      </c>
      <c r="F36" s="5" t="s">
        <v>112</v>
      </c>
      <c r="G36" s="6" t="s">
        <v>76</v>
      </c>
      <c r="H36" s="6" t="s">
        <v>39</v>
      </c>
      <c r="I36" s="6" t="s">
        <v>39</v>
      </c>
      <c r="J36" s="8" t="s">
        <v>183</v>
      </c>
      <c r="K36" s="5" t="s">
        <v>184</v>
      </c>
      <c r="L36" s="7" t="s">
        <v>185</v>
      </c>
      <c r="M36" s="9">
        <v>0</v>
      </c>
      <c r="N36" s="5" t="s">
        <v>77</v>
      </c>
      <c r="O36" s="32">
        <v>42585.6216534722</v>
      </c>
      <c r="P36" s="33">
        <v>42586.4461543171</v>
      </c>
      <c r="Q36" s="28" t="s">
        <v>39</v>
      </c>
      <c r="R36" s="29" t="s">
        <v>39</v>
      </c>
      <c r="S36" s="28" t="s">
        <v>186</v>
      </c>
      <c r="T36" s="28" t="s">
        <v>39</v>
      </c>
      <c r="U36" s="5" t="s">
        <v>39</v>
      </c>
      <c r="V36" s="28" t="s">
        <v>187</v>
      </c>
      <c r="W36" s="7" t="s">
        <v>39</v>
      </c>
      <c r="X36" s="7" t="s">
        <v>39</v>
      </c>
      <c r="Y36" s="5" t="s">
        <v>39</v>
      </c>
      <c r="Z36" s="5" t="s">
        <v>39</v>
      </c>
      <c r="AA36" s="6" t="s">
        <v>39</v>
      </c>
      <c r="AB36" s="6" t="s">
        <v>39</v>
      </c>
      <c r="AC36" s="6" t="s">
        <v>39</v>
      </c>
      <c r="AD36" s="6" t="s">
        <v>39</v>
      </c>
      <c r="AE36" s="6" t="s">
        <v>39</v>
      </c>
    </row>
    <row r="37">
      <c r="A37" s="28" t="s">
        <v>198</v>
      </c>
      <c r="B37" s="6" t="s">
        <v>199</v>
      </c>
      <c r="C37" s="6" t="s">
        <v>90</v>
      </c>
      <c r="D37" s="7" t="s">
        <v>74</v>
      </c>
      <c r="E37" s="28" t="s">
        <v>75</v>
      </c>
      <c r="F37" s="5" t="s">
        <v>112</v>
      </c>
      <c r="G37" s="6" t="s">
        <v>76</v>
      </c>
      <c r="H37" s="6" t="s">
        <v>39</v>
      </c>
      <c r="I37" s="6" t="s">
        <v>39</v>
      </c>
      <c r="J37" s="8" t="s">
        <v>200</v>
      </c>
      <c r="K37" s="5" t="s">
        <v>201</v>
      </c>
      <c r="L37" s="7" t="s">
        <v>202</v>
      </c>
      <c r="M37" s="9">
        <v>0</v>
      </c>
      <c r="N37" s="5" t="s">
        <v>77</v>
      </c>
      <c r="O37" s="32">
        <v>42585.6216534722</v>
      </c>
      <c r="P37" s="33">
        <v>42586.4461543171</v>
      </c>
      <c r="Q37" s="28" t="s">
        <v>39</v>
      </c>
      <c r="R37" s="29" t="s">
        <v>39</v>
      </c>
      <c r="S37" s="28" t="s">
        <v>186</v>
      </c>
      <c r="T37" s="28" t="s">
        <v>39</v>
      </c>
      <c r="U37" s="5" t="s">
        <v>39</v>
      </c>
      <c r="V37" s="28" t="s">
        <v>203</v>
      </c>
      <c r="W37" s="7" t="s">
        <v>39</v>
      </c>
      <c r="X37" s="7" t="s">
        <v>39</v>
      </c>
      <c r="Y37" s="5" t="s">
        <v>39</v>
      </c>
      <c r="Z37" s="5" t="s">
        <v>39</v>
      </c>
      <c r="AA37" s="6" t="s">
        <v>39</v>
      </c>
      <c r="AB37" s="6" t="s">
        <v>39</v>
      </c>
      <c r="AC37" s="6" t="s">
        <v>39</v>
      </c>
      <c r="AD37" s="6" t="s">
        <v>39</v>
      </c>
      <c r="AE37" s="6" t="s">
        <v>39</v>
      </c>
    </row>
    <row r="38">
      <c r="A38" s="28" t="s">
        <v>204</v>
      </c>
      <c r="B38" s="6" t="s">
        <v>205</v>
      </c>
      <c r="C38" s="6" t="s">
        <v>90</v>
      </c>
      <c r="D38" s="7" t="s">
        <v>74</v>
      </c>
      <c r="E38" s="28" t="s">
        <v>75</v>
      </c>
      <c r="F38" s="5" t="s">
        <v>112</v>
      </c>
      <c r="G38" s="6" t="s">
        <v>76</v>
      </c>
      <c r="H38" s="6" t="s">
        <v>39</v>
      </c>
      <c r="I38" s="6" t="s">
        <v>39</v>
      </c>
      <c r="J38" s="8" t="s">
        <v>206</v>
      </c>
      <c r="K38" s="5" t="s">
        <v>207</v>
      </c>
      <c r="L38" s="7" t="s">
        <v>208</v>
      </c>
      <c r="M38" s="9">
        <v>0</v>
      </c>
      <c r="N38" s="5" t="s">
        <v>77</v>
      </c>
      <c r="O38" s="32">
        <v>42585.6216536227</v>
      </c>
      <c r="P38" s="33">
        <v>42586.4461545139</v>
      </c>
      <c r="Q38" s="28" t="s">
        <v>39</v>
      </c>
      <c r="R38" s="29" t="s">
        <v>39</v>
      </c>
      <c r="S38" s="28" t="s">
        <v>186</v>
      </c>
      <c r="T38" s="28" t="s">
        <v>39</v>
      </c>
      <c r="U38" s="5" t="s">
        <v>39</v>
      </c>
      <c r="V38" s="28" t="s">
        <v>209</v>
      </c>
      <c r="W38" s="7" t="s">
        <v>39</v>
      </c>
      <c r="X38" s="7" t="s">
        <v>39</v>
      </c>
      <c r="Y38" s="5" t="s">
        <v>39</v>
      </c>
      <c r="Z38" s="5" t="s">
        <v>39</v>
      </c>
      <c r="AA38" s="6" t="s">
        <v>39</v>
      </c>
      <c r="AB38" s="6" t="s">
        <v>39</v>
      </c>
      <c r="AC38" s="6" t="s">
        <v>39</v>
      </c>
      <c r="AD38" s="6" t="s">
        <v>39</v>
      </c>
      <c r="AE38" s="6" t="s">
        <v>39</v>
      </c>
    </row>
    <row r="39">
      <c r="A39" s="28" t="s">
        <v>210</v>
      </c>
      <c r="B39" s="6" t="s">
        <v>211</v>
      </c>
      <c r="C39" s="6" t="s">
        <v>90</v>
      </c>
      <c r="D39" s="7" t="s">
        <v>74</v>
      </c>
      <c r="E39" s="28" t="s">
        <v>75</v>
      </c>
      <c r="F39" s="5" t="s">
        <v>112</v>
      </c>
      <c r="G39" s="6" t="s">
        <v>76</v>
      </c>
      <c r="H39" s="6" t="s">
        <v>39</v>
      </c>
      <c r="I39" s="6" t="s">
        <v>39</v>
      </c>
      <c r="J39" s="8" t="s">
        <v>212</v>
      </c>
      <c r="K39" s="5" t="s">
        <v>213</v>
      </c>
      <c r="L39" s="7" t="s">
        <v>214</v>
      </c>
      <c r="M39" s="9">
        <v>0</v>
      </c>
      <c r="N39" s="5" t="s">
        <v>77</v>
      </c>
      <c r="O39" s="32">
        <v>42585.6216536227</v>
      </c>
      <c r="P39" s="33">
        <v>42586.4461545139</v>
      </c>
      <c r="Q39" s="28" t="s">
        <v>39</v>
      </c>
      <c r="R39" s="29" t="s">
        <v>39</v>
      </c>
      <c r="S39" s="28" t="s">
        <v>186</v>
      </c>
      <c r="T39" s="28" t="s">
        <v>39</v>
      </c>
      <c r="U39" s="5" t="s">
        <v>39</v>
      </c>
      <c r="V39" s="28" t="s">
        <v>215</v>
      </c>
      <c r="W39" s="7" t="s">
        <v>39</v>
      </c>
      <c r="X39" s="7" t="s">
        <v>39</v>
      </c>
      <c r="Y39" s="5" t="s">
        <v>39</v>
      </c>
      <c r="Z39" s="5" t="s">
        <v>39</v>
      </c>
      <c r="AA39" s="6" t="s">
        <v>39</v>
      </c>
      <c r="AB39" s="6" t="s">
        <v>39</v>
      </c>
      <c r="AC39" s="6" t="s">
        <v>39</v>
      </c>
      <c r="AD39" s="6" t="s">
        <v>39</v>
      </c>
      <c r="AE39" s="6" t="s">
        <v>39</v>
      </c>
    </row>
    <row r="40">
      <c r="A40" s="28" t="s">
        <v>216</v>
      </c>
      <c r="B40" s="6" t="s">
        <v>217</v>
      </c>
      <c r="C40" s="6" t="s">
        <v>218</v>
      </c>
      <c r="D40" s="7" t="s">
        <v>219</v>
      </c>
      <c r="E40" s="28" t="s">
        <v>220</v>
      </c>
      <c r="F40" s="5" t="s">
        <v>221</v>
      </c>
      <c r="G40" s="6" t="s">
        <v>222</v>
      </c>
      <c r="H40" s="6" t="s">
        <v>39</v>
      </c>
      <c r="I40" s="6" t="s">
        <v>39</v>
      </c>
      <c r="J40" s="8" t="s">
        <v>159</v>
      </c>
      <c r="K40" s="5" t="s">
        <v>160</v>
      </c>
      <c r="L40" s="7" t="s">
        <v>161</v>
      </c>
      <c r="M40" s="9">
        <v>0</v>
      </c>
      <c r="N40" s="5" t="s">
        <v>86</v>
      </c>
      <c r="O40" s="32">
        <v>42593.5132559375</v>
      </c>
      <c r="P40" s="33">
        <v>42598.6940666319</v>
      </c>
      <c r="Q40" s="28" t="s">
        <v>39</v>
      </c>
      <c r="R40" s="29" t="s">
        <v>223</v>
      </c>
      <c r="S40" s="28" t="s">
        <v>107</v>
      </c>
      <c r="T40" s="28" t="s">
        <v>39</v>
      </c>
      <c r="U40" s="5" t="s">
        <v>39</v>
      </c>
      <c r="V40" s="28" t="s">
        <v>39</v>
      </c>
      <c r="W40" s="7" t="s">
        <v>39</v>
      </c>
      <c r="X40" s="7" t="s">
        <v>39</v>
      </c>
      <c r="Y40" s="5" t="s">
        <v>39</v>
      </c>
      <c r="Z40" s="5" t="s">
        <v>39</v>
      </c>
      <c r="AA40" s="6" t="s">
        <v>39</v>
      </c>
      <c r="AB40" s="6" t="s">
        <v>39</v>
      </c>
      <c r="AC40" s="6" t="s">
        <v>39</v>
      </c>
      <c r="AD40" s="6" t="s">
        <v>39</v>
      </c>
      <c r="AE40" s="6" t="s">
        <v>39</v>
      </c>
    </row>
    <row r="41">
      <c r="A41" s="28" t="s">
        <v>224</v>
      </c>
      <c r="B41" s="6" t="s">
        <v>225</v>
      </c>
      <c r="C41" s="6" t="s">
        <v>226</v>
      </c>
      <c r="D41" s="7" t="s">
        <v>227</v>
      </c>
      <c r="E41" s="28" t="s">
        <v>228</v>
      </c>
      <c r="F41" s="5" t="s">
        <v>22</v>
      </c>
      <c r="G41" s="6" t="s">
        <v>76</v>
      </c>
      <c r="H41" s="6" t="s">
        <v>39</v>
      </c>
      <c r="I41" s="6" t="s">
        <v>39</v>
      </c>
      <c r="J41" s="8" t="s">
        <v>159</v>
      </c>
      <c r="K41" s="5" t="s">
        <v>160</v>
      </c>
      <c r="L41" s="7" t="s">
        <v>161</v>
      </c>
      <c r="M41" s="9">
        <v>0</v>
      </c>
      <c r="N41" s="5" t="s">
        <v>77</v>
      </c>
      <c r="O41" s="32">
        <v>42594.7783529745</v>
      </c>
      <c r="P41" s="33">
        <v>42599.7782581019</v>
      </c>
      <c r="Q41" s="28" t="s">
        <v>229</v>
      </c>
      <c r="R41" s="29" t="s">
        <v>39</v>
      </c>
      <c r="S41" s="28" t="s">
        <v>107</v>
      </c>
      <c r="T41" s="28" t="s">
        <v>230</v>
      </c>
      <c r="U41" s="5" t="s">
        <v>231</v>
      </c>
      <c r="V41" s="28" t="s">
        <v>162</v>
      </c>
      <c r="W41" s="7" t="s">
        <v>232</v>
      </c>
      <c r="X41" s="7" t="s">
        <v>41</v>
      </c>
      <c r="Y41" s="5" t="s">
        <v>233</v>
      </c>
      <c r="Z41" s="5" t="s">
        <v>39</v>
      </c>
      <c r="AA41" s="6" t="s">
        <v>39</v>
      </c>
      <c r="AB41" s="6" t="s">
        <v>39</v>
      </c>
      <c r="AC41" s="6" t="s">
        <v>39</v>
      </c>
      <c r="AD41" s="6" t="s">
        <v>39</v>
      </c>
      <c r="AE41" s="6" t="s">
        <v>39</v>
      </c>
    </row>
    <row r="42">
      <c r="A42" s="28" t="s">
        <v>234</v>
      </c>
      <c r="B42" s="6" t="s">
        <v>235</v>
      </c>
      <c r="C42" s="6" t="s">
        <v>236</v>
      </c>
      <c r="D42" s="7" t="s">
        <v>227</v>
      </c>
      <c r="E42" s="28" t="s">
        <v>228</v>
      </c>
      <c r="F42" s="5" t="s">
        <v>22</v>
      </c>
      <c r="G42" s="6" t="s">
        <v>76</v>
      </c>
      <c r="H42" s="6" t="s">
        <v>39</v>
      </c>
      <c r="I42" s="6" t="s">
        <v>39</v>
      </c>
      <c r="J42" s="8" t="s">
        <v>159</v>
      </c>
      <c r="K42" s="5" t="s">
        <v>160</v>
      </c>
      <c r="L42" s="7" t="s">
        <v>161</v>
      </c>
      <c r="M42" s="9">
        <v>0</v>
      </c>
      <c r="N42" s="5" t="s">
        <v>77</v>
      </c>
      <c r="O42" s="32">
        <v>42594.7798941782</v>
      </c>
      <c r="P42" s="33">
        <v>42599.7782581019</v>
      </c>
      <c r="Q42" s="28" t="s">
        <v>237</v>
      </c>
      <c r="R42" s="29" t="s">
        <v>39</v>
      </c>
      <c r="S42" s="28" t="s">
        <v>107</v>
      </c>
      <c r="T42" s="28" t="s">
        <v>230</v>
      </c>
      <c r="U42" s="5" t="s">
        <v>231</v>
      </c>
      <c r="V42" s="28" t="s">
        <v>162</v>
      </c>
      <c r="W42" s="7" t="s">
        <v>238</v>
      </c>
      <c r="X42" s="7" t="s">
        <v>239</v>
      </c>
      <c r="Y42" s="5" t="s">
        <v>233</v>
      </c>
      <c r="Z42" s="5" t="s">
        <v>39</v>
      </c>
      <c r="AA42" s="6" t="s">
        <v>39</v>
      </c>
      <c r="AB42" s="6" t="s">
        <v>39</v>
      </c>
      <c r="AC42" s="6" t="s">
        <v>39</v>
      </c>
      <c r="AD42" s="6" t="s">
        <v>39</v>
      </c>
      <c r="AE42" s="6" t="s">
        <v>39</v>
      </c>
    </row>
    <row r="43">
      <c r="A43" s="28" t="s">
        <v>240</v>
      </c>
      <c r="B43" s="6" t="s">
        <v>241</v>
      </c>
      <c r="C43" s="6" t="s">
        <v>242</v>
      </c>
      <c r="D43" s="7" t="s">
        <v>243</v>
      </c>
      <c r="E43" s="28" t="s">
        <v>244</v>
      </c>
      <c r="F43" s="5" t="s">
        <v>112</v>
      </c>
      <c r="G43" s="6" t="s">
        <v>76</v>
      </c>
      <c r="H43" s="6" t="s">
        <v>39</v>
      </c>
      <c r="I43" s="6" t="s">
        <v>39</v>
      </c>
      <c r="J43" s="8" t="s">
        <v>123</v>
      </c>
      <c r="K43" s="5" t="s">
        <v>124</v>
      </c>
      <c r="L43" s="7" t="s">
        <v>125</v>
      </c>
      <c r="M43" s="9">
        <v>0</v>
      </c>
      <c r="N43" s="5" t="s">
        <v>77</v>
      </c>
      <c r="O43" s="32">
        <v>42604.325894213</v>
      </c>
      <c r="P43" s="33">
        <v>42625.3568748843</v>
      </c>
      <c r="Q43" s="28" t="s">
        <v>39</v>
      </c>
      <c r="R43" s="29" t="s">
        <v>39</v>
      </c>
      <c r="S43" s="28" t="s">
        <v>39</v>
      </c>
      <c r="T43" s="28" t="s">
        <v>39</v>
      </c>
      <c r="U43" s="5" t="s">
        <v>39</v>
      </c>
      <c r="V43" s="28" t="s">
        <v>39</v>
      </c>
      <c r="W43" s="7" t="s">
        <v>39</v>
      </c>
      <c r="X43" s="7" t="s">
        <v>39</v>
      </c>
      <c r="Y43" s="5" t="s">
        <v>39</v>
      </c>
      <c r="Z43" s="5" t="s">
        <v>39</v>
      </c>
      <c r="AA43" s="6" t="s">
        <v>39</v>
      </c>
      <c r="AB43" s="6" t="s">
        <v>39</v>
      </c>
      <c r="AC43" s="6" t="s">
        <v>39</v>
      </c>
      <c r="AD43" s="6" t="s">
        <v>39</v>
      </c>
      <c r="AE43" s="6" t="s">
        <v>39</v>
      </c>
    </row>
    <row r="44">
      <c r="A44" s="28" t="s">
        <v>245</v>
      </c>
      <c r="B44" s="6" t="s">
        <v>246</v>
      </c>
      <c r="C44" s="6" t="s">
        <v>242</v>
      </c>
      <c r="D44" s="7" t="s">
        <v>243</v>
      </c>
      <c r="E44" s="28" t="s">
        <v>244</v>
      </c>
      <c r="F44" s="5" t="s">
        <v>112</v>
      </c>
      <c r="G44" s="6" t="s">
        <v>76</v>
      </c>
      <c r="H44" s="6" t="s">
        <v>39</v>
      </c>
      <c r="I44" s="6" t="s">
        <v>39</v>
      </c>
      <c r="J44" s="8" t="s">
        <v>177</v>
      </c>
      <c r="K44" s="5" t="s">
        <v>178</v>
      </c>
      <c r="L44" s="7" t="s">
        <v>179</v>
      </c>
      <c r="M44" s="9">
        <v>0</v>
      </c>
      <c r="N44" s="5" t="s">
        <v>77</v>
      </c>
      <c r="O44" s="32">
        <v>42604.3258944097</v>
      </c>
      <c r="P44" s="33">
        <v>42625.3568748843</v>
      </c>
      <c r="Q44" s="28" t="s">
        <v>39</v>
      </c>
      <c r="R44" s="29" t="s">
        <v>39</v>
      </c>
      <c r="S44" s="28" t="s">
        <v>39</v>
      </c>
      <c r="T44" s="28" t="s">
        <v>39</v>
      </c>
      <c r="U44" s="5" t="s">
        <v>39</v>
      </c>
      <c r="V44" s="28" t="s">
        <v>39</v>
      </c>
      <c r="W44" s="7" t="s">
        <v>39</v>
      </c>
      <c r="X44" s="7" t="s">
        <v>39</v>
      </c>
      <c r="Y44" s="5" t="s">
        <v>39</v>
      </c>
      <c r="Z44" s="5" t="s">
        <v>39</v>
      </c>
      <c r="AA44" s="6" t="s">
        <v>39</v>
      </c>
      <c r="AB44" s="6" t="s">
        <v>39</v>
      </c>
      <c r="AC44" s="6" t="s">
        <v>39</v>
      </c>
      <c r="AD44" s="6" t="s">
        <v>39</v>
      </c>
      <c r="AE44" s="6" t="s">
        <v>39</v>
      </c>
    </row>
    <row r="45">
      <c r="A45" s="28" t="s">
        <v>247</v>
      </c>
      <c r="B45" s="6" t="s">
        <v>248</v>
      </c>
      <c r="C45" s="6" t="s">
        <v>242</v>
      </c>
      <c r="D45" s="7" t="s">
        <v>243</v>
      </c>
      <c r="E45" s="28" t="s">
        <v>244</v>
      </c>
      <c r="F45" s="5" t="s">
        <v>112</v>
      </c>
      <c r="G45" s="6" t="s">
        <v>76</v>
      </c>
      <c r="H45" s="6" t="s">
        <v>39</v>
      </c>
      <c r="I45" s="6" t="s">
        <v>39</v>
      </c>
      <c r="J45" s="8" t="s">
        <v>249</v>
      </c>
      <c r="K45" s="5" t="s">
        <v>250</v>
      </c>
      <c r="L45" s="7" t="s">
        <v>251</v>
      </c>
      <c r="M45" s="9">
        <v>0</v>
      </c>
      <c r="N45" s="5" t="s">
        <v>77</v>
      </c>
      <c r="O45" s="32">
        <v>42604.3258944097</v>
      </c>
      <c r="P45" s="33">
        <v>42625.3568748843</v>
      </c>
      <c r="Q45" s="28" t="s">
        <v>39</v>
      </c>
      <c r="R45" s="29" t="s">
        <v>39</v>
      </c>
      <c r="S45" s="28" t="s">
        <v>39</v>
      </c>
      <c r="T45" s="28" t="s">
        <v>39</v>
      </c>
      <c r="U45" s="5" t="s">
        <v>39</v>
      </c>
      <c r="V45" s="28" t="s">
        <v>39</v>
      </c>
      <c r="W45" s="7" t="s">
        <v>39</v>
      </c>
      <c r="X45" s="7" t="s">
        <v>39</v>
      </c>
      <c r="Y45" s="5" t="s">
        <v>39</v>
      </c>
      <c r="Z45" s="5" t="s">
        <v>39</v>
      </c>
      <c r="AA45" s="6" t="s">
        <v>39</v>
      </c>
      <c r="AB45" s="6" t="s">
        <v>39</v>
      </c>
      <c r="AC45" s="6" t="s">
        <v>39</v>
      </c>
      <c r="AD45" s="6" t="s">
        <v>39</v>
      </c>
      <c r="AE45" s="6" t="s">
        <v>39</v>
      </c>
    </row>
    <row r="46">
      <c r="A46" s="28" t="s">
        <v>252</v>
      </c>
      <c r="B46" s="6" t="s">
        <v>253</v>
      </c>
      <c r="C46" s="6" t="s">
        <v>242</v>
      </c>
      <c r="D46" s="7" t="s">
        <v>243</v>
      </c>
      <c r="E46" s="28" t="s">
        <v>244</v>
      </c>
      <c r="F46" s="5" t="s">
        <v>112</v>
      </c>
      <c r="G46" s="6" t="s">
        <v>76</v>
      </c>
      <c r="H46" s="6" t="s">
        <v>39</v>
      </c>
      <c r="I46" s="6" t="s">
        <v>39</v>
      </c>
      <c r="J46" s="8" t="s">
        <v>254</v>
      </c>
      <c r="K46" s="5" t="s">
        <v>255</v>
      </c>
      <c r="L46" s="7" t="s">
        <v>256</v>
      </c>
      <c r="M46" s="9">
        <v>0</v>
      </c>
      <c r="N46" s="5" t="s">
        <v>77</v>
      </c>
      <c r="O46" s="32">
        <v>42604.3258944097</v>
      </c>
      <c r="P46" s="33">
        <v>42625.3568748843</v>
      </c>
      <c r="Q46" s="28" t="s">
        <v>39</v>
      </c>
      <c r="R46" s="29" t="s">
        <v>39</v>
      </c>
      <c r="S46" s="28" t="s">
        <v>39</v>
      </c>
      <c r="T46" s="28" t="s">
        <v>39</v>
      </c>
      <c r="U46" s="5" t="s">
        <v>39</v>
      </c>
      <c r="V46" s="28" t="s">
        <v>39</v>
      </c>
      <c r="W46" s="7" t="s">
        <v>39</v>
      </c>
      <c r="X46" s="7" t="s">
        <v>39</v>
      </c>
      <c r="Y46" s="5" t="s">
        <v>39</v>
      </c>
      <c r="Z46" s="5" t="s">
        <v>39</v>
      </c>
      <c r="AA46" s="6" t="s">
        <v>39</v>
      </c>
      <c r="AB46" s="6" t="s">
        <v>39</v>
      </c>
      <c r="AC46" s="6" t="s">
        <v>39</v>
      </c>
      <c r="AD46" s="6" t="s">
        <v>39</v>
      </c>
      <c r="AE46" s="6" t="s">
        <v>39</v>
      </c>
    </row>
    <row r="47">
      <c r="A47" s="28" t="s">
        <v>257</v>
      </c>
      <c r="B47" s="6" t="s">
        <v>258</v>
      </c>
      <c r="C47" s="6" t="s">
        <v>242</v>
      </c>
      <c r="D47" s="7" t="s">
        <v>243</v>
      </c>
      <c r="E47" s="28" t="s">
        <v>244</v>
      </c>
      <c r="F47" s="5" t="s">
        <v>112</v>
      </c>
      <c r="G47" s="6" t="s">
        <v>76</v>
      </c>
      <c r="H47" s="6" t="s">
        <v>39</v>
      </c>
      <c r="I47" s="6" t="s">
        <v>39</v>
      </c>
      <c r="J47" s="8" t="s">
        <v>159</v>
      </c>
      <c r="K47" s="5" t="s">
        <v>160</v>
      </c>
      <c r="L47" s="7" t="s">
        <v>161</v>
      </c>
      <c r="M47" s="9">
        <v>0</v>
      </c>
      <c r="N47" s="5" t="s">
        <v>77</v>
      </c>
      <c r="O47" s="32">
        <v>42604.3258944097</v>
      </c>
      <c r="P47" s="33">
        <v>42625.3568748843</v>
      </c>
      <c r="Q47" s="28" t="s">
        <v>39</v>
      </c>
      <c r="R47" s="29" t="s">
        <v>39</v>
      </c>
      <c r="S47" s="28" t="s">
        <v>39</v>
      </c>
      <c r="T47" s="28" t="s">
        <v>39</v>
      </c>
      <c r="U47" s="5" t="s">
        <v>39</v>
      </c>
      <c r="V47" s="28" t="s">
        <v>39</v>
      </c>
      <c r="W47" s="7" t="s">
        <v>39</v>
      </c>
      <c r="X47" s="7" t="s">
        <v>39</v>
      </c>
      <c r="Y47" s="5" t="s">
        <v>39</v>
      </c>
      <c r="Z47" s="5" t="s">
        <v>39</v>
      </c>
      <c r="AA47" s="6" t="s">
        <v>39</v>
      </c>
      <c r="AB47" s="6" t="s">
        <v>39</v>
      </c>
      <c r="AC47" s="6" t="s">
        <v>39</v>
      </c>
      <c r="AD47" s="6" t="s">
        <v>39</v>
      </c>
      <c r="AE47" s="6" t="s">
        <v>39</v>
      </c>
    </row>
    <row r="48">
      <c r="A48" s="28" t="s">
        <v>259</v>
      </c>
      <c r="B48" s="6" t="s">
        <v>260</v>
      </c>
      <c r="C48" s="6" t="s">
        <v>242</v>
      </c>
      <c r="D48" s="7" t="s">
        <v>243</v>
      </c>
      <c r="E48" s="28" t="s">
        <v>244</v>
      </c>
      <c r="F48" s="5" t="s">
        <v>112</v>
      </c>
      <c r="G48" s="6" t="s">
        <v>76</v>
      </c>
      <c r="H48" s="6" t="s">
        <v>39</v>
      </c>
      <c r="I48" s="6" t="s">
        <v>39</v>
      </c>
      <c r="J48" s="8" t="s">
        <v>159</v>
      </c>
      <c r="K48" s="5" t="s">
        <v>160</v>
      </c>
      <c r="L48" s="7" t="s">
        <v>161</v>
      </c>
      <c r="M48" s="9">
        <v>0</v>
      </c>
      <c r="N48" s="5" t="s">
        <v>77</v>
      </c>
      <c r="O48" s="32">
        <v>42604.3258945949</v>
      </c>
      <c r="P48" s="33">
        <v>42625.3568748843</v>
      </c>
      <c r="Q48" s="28" t="s">
        <v>39</v>
      </c>
      <c r="R48" s="29" t="s">
        <v>39</v>
      </c>
      <c r="S48" s="28" t="s">
        <v>39</v>
      </c>
      <c r="T48" s="28" t="s">
        <v>39</v>
      </c>
      <c r="U48" s="5" t="s">
        <v>39</v>
      </c>
      <c r="V48" s="28" t="s">
        <v>39</v>
      </c>
      <c r="W48" s="7" t="s">
        <v>39</v>
      </c>
      <c r="X48" s="7" t="s">
        <v>39</v>
      </c>
      <c r="Y48" s="5" t="s">
        <v>39</v>
      </c>
      <c r="Z48" s="5" t="s">
        <v>39</v>
      </c>
      <c r="AA48" s="6" t="s">
        <v>39</v>
      </c>
      <c r="AB48" s="6" t="s">
        <v>39</v>
      </c>
      <c r="AC48" s="6" t="s">
        <v>39</v>
      </c>
      <c r="AD48" s="6" t="s">
        <v>39</v>
      </c>
      <c r="AE48" s="6" t="s">
        <v>39</v>
      </c>
    </row>
    <row r="49">
      <c r="A49" s="28" t="s">
        <v>261</v>
      </c>
      <c r="B49" s="6" t="s">
        <v>262</v>
      </c>
      <c r="C49" s="6" t="s">
        <v>242</v>
      </c>
      <c r="D49" s="7" t="s">
        <v>243</v>
      </c>
      <c r="E49" s="28" t="s">
        <v>244</v>
      </c>
      <c r="F49" s="5" t="s">
        <v>112</v>
      </c>
      <c r="G49" s="6" t="s">
        <v>76</v>
      </c>
      <c r="H49" s="6" t="s">
        <v>39</v>
      </c>
      <c r="I49" s="6" t="s">
        <v>39</v>
      </c>
      <c r="J49" s="8" t="s">
        <v>113</v>
      </c>
      <c r="K49" s="5" t="s">
        <v>114</v>
      </c>
      <c r="L49" s="7" t="s">
        <v>115</v>
      </c>
      <c r="M49" s="9">
        <v>0</v>
      </c>
      <c r="N49" s="5" t="s">
        <v>77</v>
      </c>
      <c r="O49" s="32">
        <v>42604.3258945949</v>
      </c>
      <c r="P49" s="33">
        <v>42625.3568748843</v>
      </c>
      <c r="Q49" s="28" t="s">
        <v>39</v>
      </c>
      <c r="R49" s="29" t="s">
        <v>39</v>
      </c>
      <c r="S49" s="28" t="s">
        <v>39</v>
      </c>
      <c r="T49" s="28" t="s">
        <v>39</v>
      </c>
      <c r="U49" s="5" t="s">
        <v>39</v>
      </c>
      <c r="V49" s="28" t="s">
        <v>39</v>
      </c>
      <c r="W49" s="7" t="s">
        <v>39</v>
      </c>
      <c r="X49" s="7" t="s">
        <v>39</v>
      </c>
      <c r="Y49" s="5" t="s">
        <v>39</v>
      </c>
      <c r="Z49" s="5" t="s">
        <v>39</v>
      </c>
      <c r="AA49" s="6" t="s">
        <v>39</v>
      </c>
      <c r="AB49" s="6" t="s">
        <v>39</v>
      </c>
      <c r="AC49" s="6" t="s">
        <v>39</v>
      </c>
      <c r="AD49" s="6" t="s">
        <v>39</v>
      </c>
      <c r="AE49" s="6" t="s">
        <v>39</v>
      </c>
    </row>
    <row r="50">
      <c r="A50" s="28" t="s">
        <v>263</v>
      </c>
      <c r="B50" s="6" t="s">
        <v>264</v>
      </c>
      <c r="C50" s="6" t="s">
        <v>242</v>
      </c>
      <c r="D50" s="7" t="s">
        <v>243</v>
      </c>
      <c r="E50" s="28" t="s">
        <v>244</v>
      </c>
      <c r="F50" s="5" t="s">
        <v>112</v>
      </c>
      <c r="G50" s="6" t="s">
        <v>76</v>
      </c>
      <c r="H50" s="6" t="s">
        <v>39</v>
      </c>
      <c r="I50" s="6" t="s">
        <v>39</v>
      </c>
      <c r="J50" s="8" t="s">
        <v>265</v>
      </c>
      <c r="K50" s="5" t="s">
        <v>266</v>
      </c>
      <c r="L50" s="7" t="s">
        <v>267</v>
      </c>
      <c r="M50" s="9">
        <v>0</v>
      </c>
      <c r="N50" s="5" t="s">
        <v>77</v>
      </c>
      <c r="O50" s="32">
        <v>42604.3258945949</v>
      </c>
      <c r="P50" s="33">
        <v>42625.356875081</v>
      </c>
      <c r="Q50" s="28" t="s">
        <v>39</v>
      </c>
      <c r="R50" s="29" t="s">
        <v>39</v>
      </c>
      <c r="S50" s="28" t="s">
        <v>39</v>
      </c>
      <c r="T50" s="28" t="s">
        <v>39</v>
      </c>
      <c r="U50" s="5" t="s">
        <v>39</v>
      </c>
      <c r="V50" s="28" t="s">
        <v>39</v>
      </c>
      <c r="W50" s="7" t="s">
        <v>39</v>
      </c>
      <c r="X50" s="7" t="s">
        <v>39</v>
      </c>
      <c r="Y50" s="5" t="s">
        <v>39</v>
      </c>
      <c r="Z50" s="5" t="s">
        <v>39</v>
      </c>
      <c r="AA50" s="6" t="s">
        <v>39</v>
      </c>
      <c r="AB50" s="6" t="s">
        <v>39</v>
      </c>
      <c r="AC50" s="6" t="s">
        <v>39</v>
      </c>
      <c r="AD50" s="6" t="s">
        <v>39</v>
      </c>
      <c r="AE50" s="6" t="s">
        <v>39</v>
      </c>
    </row>
    <row r="51">
      <c r="A51" s="28" t="s">
        <v>268</v>
      </c>
      <c r="B51" s="6" t="s">
        <v>269</v>
      </c>
      <c r="C51" s="6" t="s">
        <v>242</v>
      </c>
      <c r="D51" s="7" t="s">
        <v>243</v>
      </c>
      <c r="E51" s="28" t="s">
        <v>244</v>
      </c>
      <c r="F51" s="5" t="s">
        <v>112</v>
      </c>
      <c r="G51" s="6" t="s">
        <v>76</v>
      </c>
      <c r="H51" s="6" t="s">
        <v>39</v>
      </c>
      <c r="I51" s="6" t="s">
        <v>39</v>
      </c>
      <c r="J51" s="8" t="s">
        <v>270</v>
      </c>
      <c r="K51" s="5" t="s">
        <v>271</v>
      </c>
      <c r="L51" s="7" t="s">
        <v>272</v>
      </c>
      <c r="M51" s="9">
        <v>0</v>
      </c>
      <c r="N51" s="5" t="s">
        <v>77</v>
      </c>
      <c r="O51" s="32">
        <v>42604.3258947569</v>
      </c>
      <c r="P51" s="33">
        <v>42625.3568752662</v>
      </c>
      <c r="Q51" s="28" t="s">
        <v>39</v>
      </c>
      <c r="R51" s="29" t="s">
        <v>39</v>
      </c>
      <c r="S51" s="28" t="s">
        <v>39</v>
      </c>
      <c r="T51" s="28" t="s">
        <v>39</v>
      </c>
      <c r="U51" s="5" t="s">
        <v>39</v>
      </c>
      <c r="V51" s="28" t="s">
        <v>39</v>
      </c>
      <c r="W51" s="7" t="s">
        <v>39</v>
      </c>
      <c r="X51" s="7" t="s">
        <v>39</v>
      </c>
      <c r="Y51" s="5" t="s">
        <v>39</v>
      </c>
      <c r="Z51" s="5" t="s">
        <v>39</v>
      </c>
      <c r="AA51" s="6" t="s">
        <v>39</v>
      </c>
      <c r="AB51" s="6" t="s">
        <v>39</v>
      </c>
      <c r="AC51" s="6" t="s">
        <v>39</v>
      </c>
      <c r="AD51" s="6" t="s">
        <v>39</v>
      </c>
      <c r="AE51" s="6" t="s">
        <v>39</v>
      </c>
    </row>
    <row r="52">
      <c r="A52" s="28" t="s">
        <v>273</v>
      </c>
      <c r="B52" s="6" t="s">
        <v>274</v>
      </c>
      <c r="C52" s="6" t="s">
        <v>242</v>
      </c>
      <c r="D52" s="7" t="s">
        <v>243</v>
      </c>
      <c r="E52" s="28" t="s">
        <v>244</v>
      </c>
      <c r="F52" s="5" t="s">
        <v>112</v>
      </c>
      <c r="G52" s="6" t="s">
        <v>76</v>
      </c>
      <c r="H52" s="6" t="s">
        <v>39</v>
      </c>
      <c r="I52" s="6" t="s">
        <v>39</v>
      </c>
      <c r="J52" s="8" t="s">
        <v>275</v>
      </c>
      <c r="K52" s="5" t="s">
        <v>276</v>
      </c>
      <c r="L52" s="7" t="s">
        <v>277</v>
      </c>
      <c r="M52" s="9">
        <v>0</v>
      </c>
      <c r="N52" s="5" t="s">
        <v>77</v>
      </c>
      <c r="O52" s="32">
        <v>42604.3258947569</v>
      </c>
      <c r="P52" s="33">
        <v>42625.3568752662</v>
      </c>
      <c r="Q52" s="28" t="s">
        <v>39</v>
      </c>
      <c r="R52" s="29" t="s">
        <v>39</v>
      </c>
      <c r="S52" s="28" t="s">
        <v>39</v>
      </c>
      <c r="T52" s="28" t="s">
        <v>39</v>
      </c>
      <c r="U52" s="5" t="s">
        <v>39</v>
      </c>
      <c r="V52" s="28" t="s">
        <v>39</v>
      </c>
      <c r="W52" s="7" t="s">
        <v>39</v>
      </c>
      <c r="X52" s="7" t="s">
        <v>39</v>
      </c>
      <c r="Y52" s="5" t="s">
        <v>39</v>
      </c>
      <c r="Z52" s="5" t="s">
        <v>39</v>
      </c>
      <c r="AA52" s="6" t="s">
        <v>39</v>
      </c>
      <c r="AB52" s="6" t="s">
        <v>39</v>
      </c>
      <c r="AC52" s="6" t="s">
        <v>39</v>
      </c>
      <c r="AD52" s="6" t="s">
        <v>39</v>
      </c>
      <c r="AE52" s="6" t="s">
        <v>39</v>
      </c>
    </row>
    <row r="53">
      <c r="A53" s="28" t="s">
        <v>278</v>
      </c>
      <c r="B53" s="6" t="s">
        <v>279</v>
      </c>
      <c r="C53" s="6" t="s">
        <v>242</v>
      </c>
      <c r="D53" s="7" t="s">
        <v>243</v>
      </c>
      <c r="E53" s="28" t="s">
        <v>244</v>
      </c>
      <c r="F53" s="5" t="s">
        <v>112</v>
      </c>
      <c r="G53" s="6" t="s">
        <v>76</v>
      </c>
      <c r="H53" s="6" t="s">
        <v>39</v>
      </c>
      <c r="I53" s="6" t="s">
        <v>39</v>
      </c>
      <c r="J53" s="8" t="s">
        <v>183</v>
      </c>
      <c r="K53" s="5" t="s">
        <v>184</v>
      </c>
      <c r="L53" s="7" t="s">
        <v>185</v>
      </c>
      <c r="M53" s="9">
        <v>0</v>
      </c>
      <c r="N53" s="5" t="s">
        <v>77</v>
      </c>
      <c r="O53" s="32">
        <v>42604.3258947569</v>
      </c>
      <c r="P53" s="33">
        <v>42625.3568752662</v>
      </c>
      <c r="Q53" s="28" t="s">
        <v>39</v>
      </c>
      <c r="R53" s="29" t="s">
        <v>39</v>
      </c>
      <c r="S53" s="28" t="s">
        <v>39</v>
      </c>
      <c r="T53" s="28" t="s">
        <v>39</v>
      </c>
      <c r="U53" s="5" t="s">
        <v>39</v>
      </c>
      <c r="V53" s="28" t="s">
        <v>39</v>
      </c>
      <c r="W53" s="7" t="s">
        <v>39</v>
      </c>
      <c r="X53" s="7" t="s">
        <v>39</v>
      </c>
      <c r="Y53" s="5" t="s">
        <v>39</v>
      </c>
      <c r="Z53" s="5" t="s">
        <v>39</v>
      </c>
      <c r="AA53" s="6" t="s">
        <v>39</v>
      </c>
      <c r="AB53" s="6" t="s">
        <v>39</v>
      </c>
      <c r="AC53" s="6" t="s">
        <v>39</v>
      </c>
      <c r="AD53" s="6" t="s">
        <v>39</v>
      </c>
      <c r="AE53" s="6" t="s">
        <v>39</v>
      </c>
    </row>
    <row r="54">
      <c r="A54" s="28" t="s">
        <v>280</v>
      </c>
      <c r="B54" s="6" t="s">
        <v>281</v>
      </c>
      <c r="C54" s="6" t="s">
        <v>242</v>
      </c>
      <c r="D54" s="7" t="s">
        <v>243</v>
      </c>
      <c r="E54" s="28" t="s">
        <v>244</v>
      </c>
      <c r="F54" s="5" t="s">
        <v>112</v>
      </c>
      <c r="G54" s="6" t="s">
        <v>76</v>
      </c>
      <c r="H54" s="6" t="s">
        <v>39</v>
      </c>
      <c r="I54" s="6" t="s">
        <v>39</v>
      </c>
      <c r="J54" s="8" t="s">
        <v>183</v>
      </c>
      <c r="K54" s="5" t="s">
        <v>184</v>
      </c>
      <c r="L54" s="7" t="s">
        <v>185</v>
      </c>
      <c r="M54" s="9">
        <v>0</v>
      </c>
      <c r="N54" s="5" t="s">
        <v>77</v>
      </c>
      <c r="O54" s="32">
        <v>42604.3258947569</v>
      </c>
      <c r="P54" s="33">
        <v>42625.3568752662</v>
      </c>
      <c r="Q54" s="28" t="s">
        <v>39</v>
      </c>
      <c r="R54" s="29" t="s">
        <v>39</v>
      </c>
      <c r="S54" s="28" t="s">
        <v>39</v>
      </c>
      <c r="T54" s="28" t="s">
        <v>39</v>
      </c>
      <c r="U54" s="5" t="s">
        <v>39</v>
      </c>
      <c r="V54" s="28" t="s">
        <v>39</v>
      </c>
      <c r="W54" s="7" t="s">
        <v>39</v>
      </c>
      <c r="X54" s="7" t="s">
        <v>39</v>
      </c>
      <c r="Y54" s="5" t="s">
        <v>39</v>
      </c>
      <c r="Z54" s="5" t="s">
        <v>39</v>
      </c>
      <c r="AA54" s="6" t="s">
        <v>39</v>
      </c>
      <c r="AB54" s="6" t="s">
        <v>39</v>
      </c>
      <c r="AC54" s="6" t="s">
        <v>39</v>
      </c>
      <c r="AD54" s="6" t="s">
        <v>39</v>
      </c>
      <c r="AE54" s="6" t="s">
        <v>39</v>
      </c>
    </row>
    <row r="55">
      <c r="A55" s="28" t="s">
        <v>282</v>
      </c>
      <c r="B55" s="6" t="s">
        <v>283</v>
      </c>
      <c r="C55" s="6" t="s">
        <v>242</v>
      </c>
      <c r="D55" s="7" t="s">
        <v>243</v>
      </c>
      <c r="E55" s="28" t="s">
        <v>244</v>
      </c>
      <c r="F55" s="5" t="s">
        <v>112</v>
      </c>
      <c r="G55" s="6" t="s">
        <v>76</v>
      </c>
      <c r="H55" s="6" t="s">
        <v>39</v>
      </c>
      <c r="I55" s="6" t="s">
        <v>39</v>
      </c>
      <c r="J55" s="8" t="s">
        <v>284</v>
      </c>
      <c r="K55" s="5" t="s">
        <v>285</v>
      </c>
      <c r="L55" s="7" t="s">
        <v>286</v>
      </c>
      <c r="M55" s="9">
        <v>0</v>
      </c>
      <c r="N55" s="5" t="s">
        <v>77</v>
      </c>
      <c r="O55" s="32">
        <v>42604.3258949421</v>
      </c>
      <c r="P55" s="33">
        <v>42625.3568754282</v>
      </c>
      <c r="Q55" s="28" t="s">
        <v>39</v>
      </c>
      <c r="R55" s="29" t="s">
        <v>39</v>
      </c>
      <c r="S55" s="28" t="s">
        <v>39</v>
      </c>
      <c r="T55" s="28" t="s">
        <v>39</v>
      </c>
      <c r="U55" s="5" t="s">
        <v>39</v>
      </c>
      <c r="V55" s="28" t="s">
        <v>39</v>
      </c>
      <c r="W55" s="7" t="s">
        <v>39</v>
      </c>
      <c r="X55" s="7" t="s">
        <v>39</v>
      </c>
      <c r="Y55" s="5" t="s">
        <v>39</v>
      </c>
      <c r="Z55" s="5" t="s">
        <v>39</v>
      </c>
      <c r="AA55" s="6" t="s">
        <v>39</v>
      </c>
      <c r="AB55" s="6" t="s">
        <v>39</v>
      </c>
      <c r="AC55" s="6" t="s">
        <v>39</v>
      </c>
      <c r="AD55" s="6" t="s">
        <v>39</v>
      </c>
      <c r="AE55" s="6" t="s">
        <v>39</v>
      </c>
    </row>
    <row r="56">
      <c r="A56" s="28" t="s">
        <v>287</v>
      </c>
      <c r="B56" s="6" t="s">
        <v>288</v>
      </c>
      <c r="C56" s="6" t="s">
        <v>242</v>
      </c>
      <c r="D56" s="7" t="s">
        <v>243</v>
      </c>
      <c r="E56" s="28" t="s">
        <v>244</v>
      </c>
      <c r="F56" s="5" t="s">
        <v>112</v>
      </c>
      <c r="G56" s="6" t="s">
        <v>76</v>
      </c>
      <c r="H56" s="6" t="s">
        <v>39</v>
      </c>
      <c r="I56" s="6" t="s">
        <v>39</v>
      </c>
      <c r="J56" s="8" t="s">
        <v>289</v>
      </c>
      <c r="K56" s="5" t="s">
        <v>290</v>
      </c>
      <c r="L56" s="7" t="s">
        <v>291</v>
      </c>
      <c r="M56" s="9">
        <v>0</v>
      </c>
      <c r="N56" s="5" t="s">
        <v>77</v>
      </c>
      <c r="O56" s="32">
        <v>42604.3258949421</v>
      </c>
      <c r="P56" s="33">
        <v>42625.3568754282</v>
      </c>
      <c r="Q56" s="28" t="s">
        <v>39</v>
      </c>
      <c r="R56" s="29" t="s">
        <v>39</v>
      </c>
      <c r="S56" s="28" t="s">
        <v>39</v>
      </c>
      <c r="T56" s="28" t="s">
        <v>39</v>
      </c>
      <c r="U56" s="5" t="s">
        <v>39</v>
      </c>
      <c r="V56" s="28" t="s">
        <v>39</v>
      </c>
      <c r="W56" s="7" t="s">
        <v>39</v>
      </c>
      <c r="X56" s="7" t="s">
        <v>39</v>
      </c>
      <c r="Y56" s="5" t="s">
        <v>39</v>
      </c>
      <c r="Z56" s="5" t="s">
        <v>39</v>
      </c>
      <c r="AA56" s="6" t="s">
        <v>39</v>
      </c>
      <c r="AB56" s="6" t="s">
        <v>39</v>
      </c>
      <c r="AC56" s="6" t="s">
        <v>39</v>
      </c>
      <c r="AD56" s="6" t="s">
        <v>39</v>
      </c>
      <c r="AE56" s="6" t="s">
        <v>39</v>
      </c>
    </row>
    <row r="57">
      <c r="A57" s="28" t="s">
        <v>292</v>
      </c>
      <c r="B57" s="6" t="s">
        <v>293</v>
      </c>
      <c r="C57" s="6" t="s">
        <v>242</v>
      </c>
      <c r="D57" s="7" t="s">
        <v>243</v>
      </c>
      <c r="E57" s="28" t="s">
        <v>244</v>
      </c>
      <c r="F57" s="5" t="s">
        <v>112</v>
      </c>
      <c r="G57" s="6" t="s">
        <v>76</v>
      </c>
      <c r="H57" s="6" t="s">
        <v>39</v>
      </c>
      <c r="I57" s="6" t="s">
        <v>39</v>
      </c>
      <c r="J57" s="8" t="s">
        <v>147</v>
      </c>
      <c r="K57" s="5" t="s">
        <v>148</v>
      </c>
      <c r="L57" s="7" t="s">
        <v>149</v>
      </c>
      <c r="M57" s="9">
        <v>0</v>
      </c>
      <c r="N57" s="5" t="s">
        <v>77</v>
      </c>
      <c r="O57" s="32">
        <v>42604.3258951389</v>
      </c>
      <c r="P57" s="33">
        <v>42625.3568754282</v>
      </c>
      <c r="Q57" s="28" t="s">
        <v>39</v>
      </c>
      <c r="R57" s="29" t="s">
        <v>39</v>
      </c>
      <c r="S57" s="28" t="s">
        <v>39</v>
      </c>
      <c r="T57" s="28" t="s">
        <v>39</v>
      </c>
      <c r="U57" s="5" t="s">
        <v>39</v>
      </c>
      <c r="V57" s="28" t="s">
        <v>39</v>
      </c>
      <c r="W57" s="7" t="s">
        <v>39</v>
      </c>
      <c r="X57" s="7" t="s">
        <v>39</v>
      </c>
      <c r="Y57" s="5" t="s">
        <v>39</v>
      </c>
      <c r="Z57" s="5" t="s">
        <v>39</v>
      </c>
      <c r="AA57" s="6" t="s">
        <v>39</v>
      </c>
      <c r="AB57" s="6" t="s">
        <v>39</v>
      </c>
      <c r="AC57" s="6" t="s">
        <v>39</v>
      </c>
      <c r="AD57" s="6" t="s">
        <v>39</v>
      </c>
      <c r="AE57" s="6" t="s">
        <v>39</v>
      </c>
    </row>
    <row r="58">
      <c r="A58" s="28" t="s">
        <v>294</v>
      </c>
      <c r="B58" s="6" t="s">
        <v>295</v>
      </c>
      <c r="C58" s="6" t="s">
        <v>242</v>
      </c>
      <c r="D58" s="7" t="s">
        <v>243</v>
      </c>
      <c r="E58" s="28" t="s">
        <v>244</v>
      </c>
      <c r="F58" s="5" t="s">
        <v>112</v>
      </c>
      <c r="G58" s="6" t="s">
        <v>76</v>
      </c>
      <c r="H58" s="6" t="s">
        <v>39</v>
      </c>
      <c r="I58" s="6" t="s">
        <v>39</v>
      </c>
      <c r="J58" s="8" t="s">
        <v>92</v>
      </c>
      <c r="K58" s="5" t="s">
        <v>93</v>
      </c>
      <c r="L58" s="7" t="s">
        <v>94</v>
      </c>
      <c r="M58" s="9">
        <v>0</v>
      </c>
      <c r="N58" s="5" t="s">
        <v>77</v>
      </c>
      <c r="O58" s="32">
        <v>42604.3258951389</v>
      </c>
      <c r="P58" s="33">
        <v>42625.3568754282</v>
      </c>
      <c r="Q58" s="28" t="s">
        <v>39</v>
      </c>
      <c r="R58" s="29" t="s">
        <v>39</v>
      </c>
      <c r="S58" s="28" t="s">
        <v>39</v>
      </c>
      <c r="T58" s="28" t="s">
        <v>39</v>
      </c>
      <c r="U58" s="5" t="s">
        <v>39</v>
      </c>
      <c r="V58" s="28" t="s">
        <v>39</v>
      </c>
      <c r="W58" s="7" t="s">
        <v>39</v>
      </c>
      <c r="X58" s="7" t="s">
        <v>39</v>
      </c>
      <c r="Y58" s="5" t="s">
        <v>39</v>
      </c>
      <c r="Z58" s="5" t="s">
        <v>39</v>
      </c>
      <c r="AA58" s="6" t="s">
        <v>39</v>
      </c>
      <c r="AB58" s="6" t="s">
        <v>39</v>
      </c>
      <c r="AC58" s="6" t="s">
        <v>39</v>
      </c>
      <c r="AD58" s="6" t="s">
        <v>39</v>
      </c>
      <c r="AE58" s="6" t="s">
        <v>39</v>
      </c>
    </row>
    <row r="59">
      <c r="A59" s="28" t="s">
        <v>296</v>
      </c>
      <c r="B59" s="6" t="s">
        <v>297</v>
      </c>
      <c r="C59" s="6" t="s">
        <v>242</v>
      </c>
      <c r="D59" s="7" t="s">
        <v>243</v>
      </c>
      <c r="E59" s="28" t="s">
        <v>244</v>
      </c>
      <c r="F59" s="5" t="s">
        <v>112</v>
      </c>
      <c r="G59" s="6" t="s">
        <v>76</v>
      </c>
      <c r="H59" s="6" t="s">
        <v>39</v>
      </c>
      <c r="I59" s="6" t="s">
        <v>39</v>
      </c>
      <c r="J59" s="8" t="s">
        <v>92</v>
      </c>
      <c r="K59" s="5" t="s">
        <v>93</v>
      </c>
      <c r="L59" s="7" t="s">
        <v>94</v>
      </c>
      <c r="M59" s="9">
        <v>0</v>
      </c>
      <c r="N59" s="5" t="s">
        <v>77</v>
      </c>
      <c r="O59" s="32">
        <v>42604.3258951389</v>
      </c>
      <c r="P59" s="33">
        <v>42625.3568754282</v>
      </c>
      <c r="Q59" s="28" t="s">
        <v>39</v>
      </c>
      <c r="R59" s="29" t="s">
        <v>39</v>
      </c>
      <c r="S59" s="28" t="s">
        <v>39</v>
      </c>
      <c r="T59" s="28" t="s">
        <v>39</v>
      </c>
      <c r="U59" s="5" t="s">
        <v>39</v>
      </c>
      <c r="V59" s="28" t="s">
        <v>39</v>
      </c>
      <c r="W59" s="7" t="s">
        <v>39</v>
      </c>
      <c r="X59" s="7" t="s">
        <v>39</v>
      </c>
      <c r="Y59" s="5" t="s">
        <v>39</v>
      </c>
      <c r="Z59" s="5" t="s">
        <v>39</v>
      </c>
      <c r="AA59" s="6" t="s">
        <v>39</v>
      </c>
      <c r="AB59" s="6" t="s">
        <v>39</v>
      </c>
      <c r="AC59" s="6" t="s">
        <v>39</v>
      </c>
      <c r="AD59" s="6" t="s">
        <v>39</v>
      </c>
      <c r="AE59" s="6" t="s">
        <v>39</v>
      </c>
    </row>
    <row r="60">
      <c r="A60" s="28" t="s">
        <v>298</v>
      </c>
      <c r="B60" s="6" t="s">
        <v>299</v>
      </c>
      <c r="C60" s="6" t="s">
        <v>242</v>
      </c>
      <c r="D60" s="7" t="s">
        <v>243</v>
      </c>
      <c r="E60" s="28" t="s">
        <v>244</v>
      </c>
      <c r="F60" s="5" t="s">
        <v>112</v>
      </c>
      <c r="G60" s="6" t="s">
        <v>76</v>
      </c>
      <c r="H60" s="6" t="s">
        <v>39</v>
      </c>
      <c r="I60" s="6" t="s">
        <v>39</v>
      </c>
      <c r="J60" s="8" t="s">
        <v>130</v>
      </c>
      <c r="K60" s="5" t="s">
        <v>131</v>
      </c>
      <c r="L60" s="7" t="s">
        <v>132</v>
      </c>
      <c r="M60" s="9">
        <v>0</v>
      </c>
      <c r="N60" s="5" t="s">
        <v>77</v>
      </c>
      <c r="O60" s="32">
        <v>42604.3258952894</v>
      </c>
      <c r="P60" s="33">
        <v>42625.3568756134</v>
      </c>
      <c r="Q60" s="28" t="s">
        <v>39</v>
      </c>
      <c r="R60" s="29" t="s">
        <v>39</v>
      </c>
      <c r="S60" s="28" t="s">
        <v>39</v>
      </c>
      <c r="T60" s="28" t="s">
        <v>39</v>
      </c>
      <c r="U60" s="5" t="s">
        <v>39</v>
      </c>
      <c r="V60" s="28" t="s">
        <v>39</v>
      </c>
      <c r="W60" s="7" t="s">
        <v>39</v>
      </c>
      <c r="X60" s="7" t="s">
        <v>39</v>
      </c>
      <c r="Y60" s="5" t="s">
        <v>39</v>
      </c>
      <c r="Z60" s="5" t="s">
        <v>39</v>
      </c>
      <c r="AA60" s="6" t="s">
        <v>39</v>
      </c>
      <c r="AB60" s="6" t="s">
        <v>39</v>
      </c>
      <c r="AC60" s="6" t="s">
        <v>39</v>
      </c>
      <c r="AD60" s="6" t="s">
        <v>39</v>
      </c>
      <c r="AE60" s="6" t="s">
        <v>39</v>
      </c>
    </row>
    <row r="61">
      <c r="A61" s="28" t="s">
        <v>300</v>
      </c>
      <c r="B61" s="6" t="s">
        <v>301</v>
      </c>
      <c r="C61" s="6" t="s">
        <v>242</v>
      </c>
      <c r="D61" s="7" t="s">
        <v>243</v>
      </c>
      <c r="E61" s="28" t="s">
        <v>244</v>
      </c>
      <c r="F61" s="5" t="s">
        <v>112</v>
      </c>
      <c r="G61" s="6" t="s">
        <v>76</v>
      </c>
      <c r="H61" s="6" t="s">
        <v>39</v>
      </c>
      <c r="I61" s="6" t="s">
        <v>39</v>
      </c>
      <c r="J61" s="8" t="s">
        <v>200</v>
      </c>
      <c r="K61" s="5" t="s">
        <v>201</v>
      </c>
      <c r="L61" s="7" t="s">
        <v>202</v>
      </c>
      <c r="M61" s="9">
        <v>0</v>
      </c>
      <c r="N61" s="5" t="s">
        <v>77</v>
      </c>
      <c r="O61" s="32">
        <v>42604.3258952894</v>
      </c>
      <c r="P61" s="33">
        <v>42625.3568756134</v>
      </c>
      <c r="Q61" s="28" t="s">
        <v>39</v>
      </c>
      <c r="R61" s="29" t="s">
        <v>39</v>
      </c>
      <c r="S61" s="28" t="s">
        <v>39</v>
      </c>
      <c r="T61" s="28" t="s">
        <v>39</v>
      </c>
      <c r="U61" s="5" t="s">
        <v>39</v>
      </c>
      <c r="V61" s="28" t="s">
        <v>39</v>
      </c>
      <c r="W61" s="7" t="s">
        <v>39</v>
      </c>
      <c r="X61" s="7" t="s">
        <v>39</v>
      </c>
      <c r="Y61" s="5" t="s">
        <v>39</v>
      </c>
      <c r="Z61" s="5" t="s">
        <v>39</v>
      </c>
      <c r="AA61" s="6" t="s">
        <v>39</v>
      </c>
      <c r="AB61" s="6" t="s">
        <v>39</v>
      </c>
      <c r="AC61" s="6" t="s">
        <v>39</v>
      </c>
      <c r="AD61" s="6" t="s">
        <v>39</v>
      </c>
      <c r="AE61" s="6" t="s">
        <v>39</v>
      </c>
    </row>
    <row r="62">
      <c r="A62" s="28" t="s">
        <v>302</v>
      </c>
      <c r="B62" s="6" t="s">
        <v>303</v>
      </c>
      <c r="C62" s="6" t="s">
        <v>242</v>
      </c>
      <c r="D62" s="7" t="s">
        <v>243</v>
      </c>
      <c r="E62" s="28" t="s">
        <v>244</v>
      </c>
      <c r="F62" s="5" t="s">
        <v>112</v>
      </c>
      <c r="G62" s="6" t="s">
        <v>76</v>
      </c>
      <c r="H62" s="6" t="s">
        <v>39</v>
      </c>
      <c r="I62" s="6" t="s">
        <v>39</v>
      </c>
      <c r="J62" s="8" t="s">
        <v>183</v>
      </c>
      <c r="K62" s="5" t="s">
        <v>184</v>
      </c>
      <c r="L62" s="7" t="s">
        <v>185</v>
      </c>
      <c r="M62" s="9">
        <v>0</v>
      </c>
      <c r="N62" s="5" t="s">
        <v>77</v>
      </c>
      <c r="O62" s="32">
        <v>42604.3258952894</v>
      </c>
      <c r="P62" s="33">
        <v>42625.3568758102</v>
      </c>
      <c r="Q62" s="28" t="s">
        <v>39</v>
      </c>
      <c r="R62" s="29" t="s">
        <v>39</v>
      </c>
      <c r="S62" s="28" t="s">
        <v>39</v>
      </c>
      <c r="T62" s="28" t="s">
        <v>39</v>
      </c>
      <c r="U62" s="5" t="s">
        <v>39</v>
      </c>
      <c r="V62" s="28" t="s">
        <v>39</v>
      </c>
      <c r="W62" s="7" t="s">
        <v>39</v>
      </c>
      <c r="X62" s="7" t="s">
        <v>39</v>
      </c>
      <c r="Y62" s="5" t="s">
        <v>39</v>
      </c>
      <c r="Z62" s="5" t="s">
        <v>39</v>
      </c>
      <c r="AA62" s="6" t="s">
        <v>39</v>
      </c>
      <c r="AB62" s="6" t="s">
        <v>39</v>
      </c>
      <c r="AC62" s="6" t="s">
        <v>39</v>
      </c>
      <c r="AD62" s="6" t="s">
        <v>39</v>
      </c>
      <c r="AE62" s="6" t="s">
        <v>39</v>
      </c>
    </row>
    <row r="63">
      <c r="A63" s="28" t="s">
        <v>304</v>
      </c>
      <c r="B63" s="6" t="s">
        <v>305</v>
      </c>
      <c r="C63" s="6" t="s">
        <v>242</v>
      </c>
      <c r="D63" s="7" t="s">
        <v>243</v>
      </c>
      <c r="E63" s="28" t="s">
        <v>244</v>
      </c>
      <c r="F63" s="5" t="s">
        <v>112</v>
      </c>
      <c r="G63" s="6" t="s">
        <v>76</v>
      </c>
      <c r="H63" s="6" t="s">
        <v>39</v>
      </c>
      <c r="I63" s="6" t="s">
        <v>39</v>
      </c>
      <c r="J63" s="8" t="s">
        <v>138</v>
      </c>
      <c r="K63" s="5" t="s">
        <v>139</v>
      </c>
      <c r="L63" s="7" t="s">
        <v>140</v>
      </c>
      <c r="M63" s="9">
        <v>0</v>
      </c>
      <c r="N63" s="5" t="s">
        <v>77</v>
      </c>
      <c r="O63" s="32">
        <v>42604.3258954861</v>
      </c>
      <c r="P63" s="33">
        <v>42625.3568758102</v>
      </c>
      <c r="Q63" s="28" t="s">
        <v>39</v>
      </c>
      <c r="R63" s="29" t="s">
        <v>39</v>
      </c>
      <c r="S63" s="28" t="s">
        <v>39</v>
      </c>
      <c r="T63" s="28" t="s">
        <v>39</v>
      </c>
      <c r="U63" s="5" t="s">
        <v>39</v>
      </c>
      <c r="V63" s="28" t="s">
        <v>39</v>
      </c>
      <c r="W63" s="7" t="s">
        <v>39</v>
      </c>
      <c r="X63" s="7" t="s">
        <v>39</v>
      </c>
      <c r="Y63" s="5" t="s">
        <v>39</v>
      </c>
      <c r="Z63" s="5" t="s">
        <v>39</v>
      </c>
      <c r="AA63" s="6" t="s">
        <v>39</v>
      </c>
      <c r="AB63" s="6" t="s">
        <v>39</v>
      </c>
      <c r="AC63" s="6" t="s">
        <v>39</v>
      </c>
      <c r="AD63" s="6" t="s">
        <v>39</v>
      </c>
      <c r="AE63" s="6" t="s">
        <v>39</v>
      </c>
    </row>
    <row r="64">
      <c r="A64" s="28" t="s">
        <v>306</v>
      </c>
      <c r="B64" s="6" t="s">
        <v>307</v>
      </c>
      <c r="C64" s="6" t="s">
        <v>242</v>
      </c>
      <c r="D64" s="7" t="s">
        <v>243</v>
      </c>
      <c r="E64" s="28" t="s">
        <v>244</v>
      </c>
      <c r="F64" s="5" t="s">
        <v>112</v>
      </c>
      <c r="G64" s="6" t="s">
        <v>76</v>
      </c>
      <c r="H64" s="6" t="s">
        <v>39</v>
      </c>
      <c r="I64" s="6" t="s">
        <v>39</v>
      </c>
      <c r="J64" s="8" t="s">
        <v>147</v>
      </c>
      <c r="K64" s="5" t="s">
        <v>148</v>
      </c>
      <c r="L64" s="7" t="s">
        <v>149</v>
      </c>
      <c r="M64" s="9">
        <v>0</v>
      </c>
      <c r="N64" s="5" t="s">
        <v>77</v>
      </c>
      <c r="O64" s="32">
        <v>42604.3258954861</v>
      </c>
      <c r="P64" s="33">
        <v>42625.3568761574</v>
      </c>
      <c r="Q64" s="28" t="s">
        <v>39</v>
      </c>
      <c r="R64" s="29" t="s">
        <v>39</v>
      </c>
      <c r="S64" s="28" t="s">
        <v>39</v>
      </c>
      <c r="T64" s="28" t="s">
        <v>39</v>
      </c>
      <c r="U64" s="5" t="s">
        <v>39</v>
      </c>
      <c r="V64" s="28" t="s">
        <v>39</v>
      </c>
      <c r="W64" s="7" t="s">
        <v>39</v>
      </c>
      <c r="X64" s="7" t="s">
        <v>39</v>
      </c>
      <c r="Y64" s="5" t="s">
        <v>39</v>
      </c>
      <c r="Z64" s="5" t="s">
        <v>39</v>
      </c>
      <c r="AA64" s="6" t="s">
        <v>39</v>
      </c>
      <c r="AB64" s="6" t="s">
        <v>39</v>
      </c>
      <c r="AC64" s="6" t="s">
        <v>39</v>
      </c>
      <c r="AD64" s="6" t="s">
        <v>39</v>
      </c>
      <c r="AE64" s="6" t="s">
        <v>39</v>
      </c>
    </row>
    <row r="65">
      <c r="A65" s="28" t="s">
        <v>308</v>
      </c>
      <c r="B65" s="6" t="s">
        <v>309</v>
      </c>
      <c r="C65" s="6" t="s">
        <v>242</v>
      </c>
      <c r="D65" s="7" t="s">
        <v>243</v>
      </c>
      <c r="E65" s="28" t="s">
        <v>244</v>
      </c>
      <c r="F65" s="5" t="s">
        <v>112</v>
      </c>
      <c r="G65" s="6" t="s">
        <v>76</v>
      </c>
      <c r="H65" s="6" t="s">
        <v>39</v>
      </c>
      <c r="I65" s="6" t="s">
        <v>39</v>
      </c>
      <c r="J65" s="8" t="s">
        <v>92</v>
      </c>
      <c r="K65" s="5" t="s">
        <v>93</v>
      </c>
      <c r="L65" s="7" t="s">
        <v>94</v>
      </c>
      <c r="M65" s="9">
        <v>0</v>
      </c>
      <c r="N65" s="5" t="s">
        <v>77</v>
      </c>
      <c r="O65" s="32">
        <v>42604.3258954861</v>
      </c>
      <c r="P65" s="33">
        <v>42625.3568761574</v>
      </c>
      <c r="Q65" s="28" t="s">
        <v>39</v>
      </c>
      <c r="R65" s="29" t="s">
        <v>39</v>
      </c>
      <c r="S65" s="28" t="s">
        <v>39</v>
      </c>
      <c r="T65" s="28" t="s">
        <v>39</v>
      </c>
      <c r="U65" s="5" t="s">
        <v>39</v>
      </c>
      <c r="V65" s="28" t="s">
        <v>39</v>
      </c>
      <c r="W65" s="7" t="s">
        <v>39</v>
      </c>
      <c r="X65" s="7" t="s">
        <v>39</v>
      </c>
      <c r="Y65" s="5" t="s">
        <v>39</v>
      </c>
      <c r="Z65" s="5" t="s">
        <v>39</v>
      </c>
      <c r="AA65" s="6" t="s">
        <v>39</v>
      </c>
      <c r="AB65" s="6" t="s">
        <v>39</v>
      </c>
      <c r="AC65" s="6" t="s">
        <v>39</v>
      </c>
      <c r="AD65" s="6" t="s">
        <v>39</v>
      </c>
      <c r="AE65" s="6" t="s">
        <v>39</v>
      </c>
    </row>
    <row r="66">
      <c r="A66" s="28" t="s">
        <v>310</v>
      </c>
      <c r="B66" s="6" t="s">
        <v>311</v>
      </c>
      <c r="C66" s="6" t="s">
        <v>312</v>
      </c>
      <c r="D66" s="7" t="s">
        <v>243</v>
      </c>
      <c r="E66" s="28" t="s">
        <v>244</v>
      </c>
      <c r="F66" s="5" t="s">
        <v>49</v>
      </c>
      <c r="G66" s="6" t="s">
        <v>76</v>
      </c>
      <c r="H66" s="6" t="s">
        <v>39</v>
      </c>
      <c r="I66" s="6" t="s">
        <v>39</v>
      </c>
      <c r="J66" s="8" t="s">
        <v>313</v>
      </c>
      <c r="K66" s="5" t="s">
        <v>314</v>
      </c>
      <c r="L66" s="7" t="s">
        <v>315</v>
      </c>
      <c r="M66" s="9">
        <v>0</v>
      </c>
      <c r="N66" s="5" t="s">
        <v>43</v>
      </c>
      <c r="O66" s="32">
        <v>42604.3258956829</v>
      </c>
      <c r="P66" s="33">
        <v>42625.3568761574</v>
      </c>
      <c r="Q66" s="28" t="s">
        <v>39</v>
      </c>
      <c r="R66" s="29" t="s">
        <v>39</v>
      </c>
      <c r="S66" s="28" t="s">
        <v>39</v>
      </c>
      <c r="T66" s="28" t="s">
        <v>39</v>
      </c>
      <c r="U66" s="5" t="s">
        <v>39</v>
      </c>
      <c r="V66" s="28" t="s">
        <v>39</v>
      </c>
      <c r="W66" s="7" t="s">
        <v>39</v>
      </c>
      <c r="X66" s="7" t="s">
        <v>39</v>
      </c>
      <c r="Y66" s="5" t="s">
        <v>39</v>
      </c>
      <c r="Z66" s="5" t="s">
        <v>39</v>
      </c>
      <c r="AA66" s="6" t="s">
        <v>39</v>
      </c>
      <c r="AB66" s="6" t="s">
        <v>39</v>
      </c>
      <c r="AC66" s="6" t="s">
        <v>39</v>
      </c>
      <c r="AD66" s="6" t="s">
        <v>39</v>
      </c>
      <c r="AE66" s="6" t="s">
        <v>39</v>
      </c>
    </row>
    <row r="67">
      <c r="A67" s="28" t="s">
        <v>316</v>
      </c>
      <c r="B67" s="6" t="s">
        <v>317</v>
      </c>
      <c r="C67" s="6" t="s">
        <v>318</v>
      </c>
      <c r="D67" s="7" t="s">
        <v>243</v>
      </c>
      <c r="E67" s="28" t="s">
        <v>244</v>
      </c>
      <c r="F67" s="5" t="s">
        <v>49</v>
      </c>
      <c r="G67" s="6" t="s">
        <v>76</v>
      </c>
      <c r="H67" s="6" t="s">
        <v>39</v>
      </c>
      <c r="I67" s="6" t="s">
        <v>39</v>
      </c>
      <c r="J67" s="8" t="s">
        <v>313</v>
      </c>
      <c r="K67" s="5" t="s">
        <v>314</v>
      </c>
      <c r="L67" s="7" t="s">
        <v>315</v>
      </c>
      <c r="M67" s="9">
        <v>0</v>
      </c>
      <c r="N67" s="5" t="s">
        <v>43</v>
      </c>
      <c r="O67" s="32">
        <v>42604.3258956829</v>
      </c>
      <c r="P67" s="33">
        <v>42627.6438990394</v>
      </c>
      <c r="Q67" s="28" t="s">
        <v>39</v>
      </c>
      <c r="R67" s="29" t="s">
        <v>39</v>
      </c>
      <c r="S67" s="28" t="s">
        <v>39</v>
      </c>
      <c r="T67" s="28" t="s">
        <v>39</v>
      </c>
      <c r="U67" s="5" t="s">
        <v>39</v>
      </c>
      <c r="V67" s="28" t="s">
        <v>39</v>
      </c>
      <c r="W67" s="7" t="s">
        <v>39</v>
      </c>
      <c r="X67" s="7" t="s">
        <v>39</v>
      </c>
      <c r="Y67" s="5" t="s">
        <v>39</v>
      </c>
      <c r="Z67" s="5" t="s">
        <v>39</v>
      </c>
      <c r="AA67" s="6" t="s">
        <v>39</v>
      </c>
      <c r="AB67" s="6" t="s">
        <v>39</v>
      </c>
      <c r="AC67" s="6" t="s">
        <v>39</v>
      </c>
      <c r="AD67" s="6" t="s">
        <v>39</v>
      </c>
      <c r="AE67" s="6" t="s">
        <v>39</v>
      </c>
    </row>
    <row r="68">
      <c r="A68" s="28" t="s">
        <v>319</v>
      </c>
      <c r="B68" s="6" t="s">
        <v>320</v>
      </c>
      <c r="C68" s="6" t="s">
        <v>242</v>
      </c>
      <c r="D68" s="7" t="s">
        <v>243</v>
      </c>
      <c r="E68" s="28" t="s">
        <v>244</v>
      </c>
      <c r="F68" s="5" t="s">
        <v>91</v>
      </c>
      <c r="G68" s="6" t="s">
        <v>76</v>
      </c>
      <c r="H68" s="6" t="s">
        <v>39</v>
      </c>
      <c r="I68" s="6" t="s">
        <v>39</v>
      </c>
      <c r="J68" s="8" t="s">
        <v>92</v>
      </c>
      <c r="K68" s="5" t="s">
        <v>93</v>
      </c>
      <c r="L68" s="7" t="s">
        <v>94</v>
      </c>
      <c r="M68" s="9">
        <v>0</v>
      </c>
      <c r="N68" s="5" t="s">
        <v>77</v>
      </c>
      <c r="O68" s="32">
        <v>42604.3258958333</v>
      </c>
      <c r="P68" s="33">
        <v>42625.3568761574</v>
      </c>
      <c r="Q68" s="28" t="s">
        <v>39</v>
      </c>
      <c r="R68" s="29" t="s">
        <v>39</v>
      </c>
      <c r="S68" s="28" t="s">
        <v>39</v>
      </c>
      <c r="T68" s="28" t="s">
        <v>39</v>
      </c>
      <c r="U68" s="5" t="s">
        <v>39</v>
      </c>
      <c r="V68" s="28" t="s">
        <v>39</v>
      </c>
      <c r="W68" s="7" t="s">
        <v>39</v>
      </c>
      <c r="X68" s="7" t="s">
        <v>39</v>
      </c>
      <c r="Y68" s="5" t="s">
        <v>39</v>
      </c>
      <c r="Z68" s="5" t="s">
        <v>39</v>
      </c>
      <c r="AA68" s="6" t="s">
        <v>39</v>
      </c>
      <c r="AB68" s="6" t="s">
        <v>39</v>
      </c>
      <c r="AC68" s="6" t="s">
        <v>39</v>
      </c>
      <c r="AD68" s="6" t="s">
        <v>39</v>
      </c>
      <c r="AE68" s="6" t="s">
        <v>39</v>
      </c>
    </row>
    <row r="69">
      <c r="A69" s="28" t="s">
        <v>321</v>
      </c>
      <c r="B69" s="6" t="s">
        <v>322</v>
      </c>
      <c r="C69" s="6" t="s">
        <v>242</v>
      </c>
      <c r="D69" s="7" t="s">
        <v>243</v>
      </c>
      <c r="E69" s="28" t="s">
        <v>244</v>
      </c>
      <c r="F69" s="5" t="s">
        <v>91</v>
      </c>
      <c r="G69" s="6" t="s">
        <v>76</v>
      </c>
      <c r="H69" s="6" t="s">
        <v>39</v>
      </c>
      <c r="I69" s="6" t="s">
        <v>39</v>
      </c>
      <c r="J69" s="8" t="s">
        <v>92</v>
      </c>
      <c r="K69" s="5" t="s">
        <v>93</v>
      </c>
      <c r="L69" s="7" t="s">
        <v>94</v>
      </c>
      <c r="M69" s="9">
        <v>0</v>
      </c>
      <c r="N69" s="5" t="s">
        <v>86</v>
      </c>
      <c r="O69" s="32">
        <v>42604.3258958333</v>
      </c>
      <c r="P69" s="33">
        <v>42625.3568763542</v>
      </c>
      <c r="Q69" s="28" t="s">
        <v>39</v>
      </c>
      <c r="R69" s="30" t="s">
        <v>323</v>
      </c>
      <c r="S69" s="28" t="s">
        <v>39</v>
      </c>
      <c r="T69" s="28" t="s">
        <v>39</v>
      </c>
      <c r="U69" s="5" t="s">
        <v>39</v>
      </c>
      <c r="V69" s="28" t="s">
        <v>39</v>
      </c>
      <c r="W69" s="7" t="s">
        <v>39</v>
      </c>
      <c r="X69" s="7" t="s">
        <v>39</v>
      </c>
      <c r="Y69" s="5" t="s">
        <v>39</v>
      </c>
      <c r="Z69" s="5" t="s">
        <v>39</v>
      </c>
      <c r="AA69" s="6" t="s">
        <v>39</v>
      </c>
      <c r="AB69" s="6" t="s">
        <v>39</v>
      </c>
      <c r="AC69" s="6" t="s">
        <v>39</v>
      </c>
      <c r="AD69" s="6" t="s">
        <v>39</v>
      </c>
      <c r="AE69" s="6" t="s">
        <v>39</v>
      </c>
    </row>
    <row r="70">
      <c r="A70" s="28" t="s">
        <v>324</v>
      </c>
      <c r="B70" s="6" t="s">
        <v>325</v>
      </c>
      <c r="C70" s="6" t="s">
        <v>326</v>
      </c>
      <c r="D70" s="7" t="s">
        <v>327</v>
      </c>
      <c r="E70" s="28" t="s">
        <v>328</v>
      </c>
      <c r="F70" s="5" t="s">
        <v>49</v>
      </c>
      <c r="G70" s="6" t="s">
        <v>37</v>
      </c>
      <c r="H70" s="6" t="s">
        <v>39</v>
      </c>
      <c r="I70" s="6" t="s">
        <v>39</v>
      </c>
      <c r="J70" s="8" t="s">
        <v>114</v>
      </c>
      <c r="K70" s="5" t="s">
        <v>329</v>
      </c>
      <c r="L70" s="7" t="s">
        <v>330</v>
      </c>
      <c r="M70" s="9">
        <v>0</v>
      </c>
      <c r="N70" s="5" t="s">
        <v>43</v>
      </c>
      <c r="O70" s="32">
        <v>42607.5296493403</v>
      </c>
      <c r="P70" s="33">
        <v>42625.888784456</v>
      </c>
      <c r="Q70" s="28" t="s">
        <v>39</v>
      </c>
      <c r="R70" s="29" t="s">
        <v>39</v>
      </c>
      <c r="S70" s="28" t="s">
        <v>39</v>
      </c>
      <c r="T70" s="28" t="s">
        <v>39</v>
      </c>
      <c r="U70" s="5" t="s">
        <v>39</v>
      </c>
      <c r="V70" s="28" t="s">
        <v>39</v>
      </c>
      <c r="W70" s="7" t="s">
        <v>39</v>
      </c>
      <c r="X70" s="7" t="s">
        <v>39</v>
      </c>
      <c r="Y70" s="5" t="s">
        <v>39</v>
      </c>
      <c r="Z70" s="5" t="s">
        <v>39</v>
      </c>
      <c r="AA70" s="6" t="s">
        <v>39</v>
      </c>
      <c r="AB70" s="6" t="s">
        <v>39</v>
      </c>
      <c r="AC70" s="6" t="s">
        <v>39</v>
      </c>
      <c r="AD70" s="6" t="s">
        <v>39</v>
      </c>
      <c r="AE70" s="6" t="s">
        <v>39</v>
      </c>
    </row>
    <row r="71">
      <c r="A71" s="28" t="s">
        <v>331</v>
      </c>
      <c r="B71" s="6" t="s">
        <v>332</v>
      </c>
      <c r="C71" s="6" t="s">
        <v>333</v>
      </c>
      <c r="D71" s="7" t="s">
        <v>334</v>
      </c>
      <c r="E71" s="28" t="s">
        <v>335</v>
      </c>
      <c r="F71" s="5" t="s">
        <v>22</v>
      </c>
      <c r="G71" s="6" t="s">
        <v>76</v>
      </c>
      <c r="H71" s="6" t="s">
        <v>39</v>
      </c>
      <c r="I71" s="6" t="s">
        <v>39</v>
      </c>
      <c r="J71" s="8" t="s">
        <v>123</v>
      </c>
      <c r="K71" s="5" t="s">
        <v>124</v>
      </c>
      <c r="L71" s="7" t="s">
        <v>125</v>
      </c>
      <c r="M71" s="9">
        <v>0</v>
      </c>
      <c r="N71" s="5" t="s">
        <v>77</v>
      </c>
      <c r="O71" s="32">
        <v>42613.4485788194</v>
      </c>
      <c r="P71" s="33">
        <v>42622.4515142014</v>
      </c>
      <c r="Q71" s="28" t="s">
        <v>336</v>
      </c>
      <c r="R71" s="29" t="s">
        <v>39</v>
      </c>
      <c r="S71" s="28" t="s">
        <v>107</v>
      </c>
      <c r="T71" s="28" t="s">
        <v>337</v>
      </c>
      <c r="U71" s="5" t="s">
        <v>338</v>
      </c>
      <c r="V71" s="28" t="s">
        <v>154</v>
      </c>
      <c r="W71" s="7" t="s">
        <v>339</v>
      </c>
      <c r="X71" s="7" t="s">
        <v>41</v>
      </c>
      <c r="Y71" s="5" t="s">
        <v>233</v>
      </c>
      <c r="Z71" s="5" t="s">
        <v>39</v>
      </c>
      <c r="AA71" s="6" t="s">
        <v>39</v>
      </c>
      <c r="AB71" s="6" t="s">
        <v>39</v>
      </c>
      <c r="AC71" s="6" t="s">
        <v>39</v>
      </c>
      <c r="AD71" s="6" t="s">
        <v>39</v>
      </c>
      <c r="AE71" s="6" t="s">
        <v>39</v>
      </c>
    </row>
    <row r="72">
      <c r="A72" s="28" t="s">
        <v>340</v>
      </c>
      <c r="B72" s="6" t="s">
        <v>332</v>
      </c>
      <c r="C72" s="6" t="s">
        <v>333</v>
      </c>
      <c r="D72" s="7" t="s">
        <v>334</v>
      </c>
      <c r="E72" s="28" t="s">
        <v>335</v>
      </c>
      <c r="F72" s="5" t="s">
        <v>22</v>
      </c>
      <c r="G72" s="6" t="s">
        <v>76</v>
      </c>
      <c r="H72" s="6" t="s">
        <v>39</v>
      </c>
      <c r="I72" s="6" t="s">
        <v>39</v>
      </c>
      <c r="J72" s="8" t="s">
        <v>123</v>
      </c>
      <c r="K72" s="5" t="s">
        <v>124</v>
      </c>
      <c r="L72" s="7" t="s">
        <v>125</v>
      </c>
      <c r="M72" s="9">
        <v>0</v>
      </c>
      <c r="N72" s="5" t="s">
        <v>77</v>
      </c>
      <c r="O72" s="32">
        <v>42613.4503331019</v>
      </c>
      <c r="P72" s="33">
        <v>42622.4515142014</v>
      </c>
      <c r="Q72" s="28" t="s">
        <v>341</v>
      </c>
      <c r="R72" s="29" t="s">
        <v>39</v>
      </c>
      <c r="S72" s="28" t="s">
        <v>186</v>
      </c>
      <c r="T72" s="28" t="s">
        <v>337</v>
      </c>
      <c r="U72" s="5" t="s">
        <v>342</v>
      </c>
      <c r="V72" s="28" t="s">
        <v>154</v>
      </c>
      <c r="W72" s="7" t="s">
        <v>343</v>
      </c>
      <c r="X72" s="7" t="s">
        <v>41</v>
      </c>
      <c r="Y72" s="5" t="s">
        <v>344</v>
      </c>
      <c r="Z72" s="5" t="s">
        <v>39</v>
      </c>
      <c r="AA72" s="6" t="s">
        <v>39</v>
      </c>
      <c r="AB72" s="6" t="s">
        <v>39</v>
      </c>
      <c r="AC72" s="6" t="s">
        <v>39</v>
      </c>
      <c r="AD72" s="6" t="s">
        <v>39</v>
      </c>
      <c r="AE72" s="6" t="s">
        <v>39</v>
      </c>
    </row>
    <row r="73">
      <c r="A73" s="28" t="s">
        <v>223</v>
      </c>
      <c r="B73" s="6" t="s">
        <v>217</v>
      </c>
      <c r="C73" s="6" t="s">
        <v>218</v>
      </c>
      <c r="D73" s="7" t="s">
        <v>219</v>
      </c>
      <c r="E73" s="28" t="s">
        <v>220</v>
      </c>
      <c r="F73" s="5" t="s">
        <v>221</v>
      </c>
      <c r="G73" s="6" t="s">
        <v>222</v>
      </c>
      <c r="H73" s="6" t="s">
        <v>39</v>
      </c>
      <c r="I73" s="6" t="s">
        <v>39</v>
      </c>
      <c r="J73" s="8" t="s">
        <v>159</v>
      </c>
      <c r="K73" s="5" t="s">
        <v>160</v>
      </c>
      <c r="L73" s="7" t="s">
        <v>161</v>
      </c>
      <c r="M73" s="9">
        <v>0</v>
      </c>
      <c r="N73" s="5" t="s">
        <v>43</v>
      </c>
      <c r="O73" s="32">
        <v>42621.3891833333</v>
      </c>
      <c r="P73" s="33">
        <v>42621.3925360764</v>
      </c>
      <c r="Q73" s="28" t="s">
        <v>216</v>
      </c>
      <c r="R73" s="29" t="s">
        <v>39</v>
      </c>
      <c r="S73" s="28" t="s">
        <v>107</v>
      </c>
      <c r="T73" s="28" t="s">
        <v>39</v>
      </c>
      <c r="U73" s="5" t="s">
        <v>39</v>
      </c>
      <c r="V73" s="28" t="s">
        <v>39</v>
      </c>
      <c r="W73" s="7" t="s">
        <v>39</v>
      </c>
      <c r="X73" s="7" t="s">
        <v>39</v>
      </c>
      <c r="Y73" s="5" t="s">
        <v>39</v>
      </c>
      <c r="Z73" s="5" t="s">
        <v>39</v>
      </c>
      <c r="AA73" s="6" t="s">
        <v>39</v>
      </c>
      <c r="AB73" s="6" t="s">
        <v>39</v>
      </c>
      <c r="AC73" s="6" t="s">
        <v>39</v>
      </c>
      <c r="AD73" s="6" t="s">
        <v>39</v>
      </c>
      <c r="AE73" s="6" t="s">
        <v>39</v>
      </c>
    </row>
    <row r="74">
      <c r="A74" s="28" t="s">
        <v>345</v>
      </c>
      <c r="B74" s="6" t="s">
        <v>346</v>
      </c>
      <c r="C74" s="6" t="s">
        <v>347</v>
      </c>
      <c r="D74" s="7" t="s">
        <v>227</v>
      </c>
      <c r="E74" s="28" t="s">
        <v>228</v>
      </c>
      <c r="F74" s="5" t="s">
        <v>22</v>
      </c>
      <c r="G74" s="6" t="s">
        <v>76</v>
      </c>
      <c r="H74" s="6" t="s">
        <v>39</v>
      </c>
      <c r="I74" s="6" t="s">
        <v>39</v>
      </c>
      <c r="J74" s="8" t="s">
        <v>159</v>
      </c>
      <c r="K74" s="5" t="s">
        <v>160</v>
      </c>
      <c r="L74" s="7" t="s">
        <v>161</v>
      </c>
      <c r="M74" s="9">
        <v>0</v>
      </c>
      <c r="N74" s="5" t="s">
        <v>77</v>
      </c>
      <c r="O74" s="32">
        <v>42621.8263501157</v>
      </c>
      <c r="P74" s="33">
        <v>42623.8603116898</v>
      </c>
      <c r="Q74" s="28" t="s">
        <v>348</v>
      </c>
      <c r="R74" s="29" t="s">
        <v>39</v>
      </c>
      <c r="S74" s="28" t="s">
        <v>107</v>
      </c>
      <c r="T74" s="28" t="s">
        <v>349</v>
      </c>
      <c r="U74" s="5" t="s">
        <v>350</v>
      </c>
      <c r="V74" s="28" t="s">
        <v>162</v>
      </c>
      <c r="W74" s="7" t="s">
        <v>351</v>
      </c>
      <c r="X74" s="7" t="s">
        <v>69</v>
      </c>
      <c r="Y74" s="5" t="s">
        <v>233</v>
      </c>
      <c r="Z74" s="5" t="s">
        <v>39</v>
      </c>
      <c r="AA74" s="6" t="s">
        <v>39</v>
      </c>
      <c r="AB74" s="6" t="s">
        <v>39</v>
      </c>
      <c r="AC74" s="6" t="s">
        <v>39</v>
      </c>
      <c r="AD74" s="6" t="s">
        <v>39</v>
      </c>
      <c r="AE74" s="6" t="s">
        <v>39</v>
      </c>
    </row>
    <row r="75">
      <c r="A75" s="28" t="s">
        <v>352</v>
      </c>
      <c r="B75" s="6" t="s">
        <v>353</v>
      </c>
      <c r="C75" s="6" t="s">
        <v>73</v>
      </c>
      <c r="D75" s="7" t="s">
        <v>354</v>
      </c>
      <c r="E75" s="28" t="s">
        <v>355</v>
      </c>
      <c r="F75" s="5" t="s">
        <v>49</v>
      </c>
      <c r="G75" s="6" t="s">
        <v>39</v>
      </c>
      <c r="H75" s="6" t="s">
        <v>39</v>
      </c>
      <c r="I75" s="6" t="s">
        <v>39</v>
      </c>
      <c r="J75" s="8" t="s">
        <v>114</v>
      </c>
      <c r="K75" s="5" t="s">
        <v>329</v>
      </c>
      <c r="L75" s="7" t="s">
        <v>330</v>
      </c>
      <c r="M75" s="9">
        <v>0</v>
      </c>
      <c r="N75" s="5" t="s">
        <v>43</v>
      </c>
      <c r="O75" s="32">
        <v>42622.5352295139</v>
      </c>
      <c r="P75" s="33">
        <v>42625.6110567477</v>
      </c>
      <c r="Q75" s="28" t="s">
        <v>39</v>
      </c>
      <c r="R75" s="29" t="s">
        <v>39</v>
      </c>
      <c r="S75" s="28" t="s">
        <v>39</v>
      </c>
      <c r="T75" s="28" t="s">
        <v>39</v>
      </c>
      <c r="U75" s="5" t="s">
        <v>39</v>
      </c>
      <c r="V75" s="28" t="s">
        <v>39</v>
      </c>
      <c r="W75" s="7" t="s">
        <v>39</v>
      </c>
      <c r="X75" s="7" t="s">
        <v>39</v>
      </c>
      <c r="Y75" s="5" t="s">
        <v>39</v>
      </c>
      <c r="Z75" s="5" t="s">
        <v>39</v>
      </c>
      <c r="AA75" s="6" t="s">
        <v>39</v>
      </c>
      <c r="AB75" s="6" t="s">
        <v>39</v>
      </c>
      <c r="AC75" s="6" t="s">
        <v>39</v>
      </c>
      <c r="AD75" s="6" t="s">
        <v>39</v>
      </c>
      <c r="AE75" s="6" t="s">
        <v>39</v>
      </c>
    </row>
    <row r="76">
      <c r="A76" s="28" t="s">
        <v>356</v>
      </c>
      <c r="B76" s="6" t="s">
        <v>357</v>
      </c>
      <c r="C76" s="6" t="s">
        <v>358</v>
      </c>
      <c r="D76" s="7" t="s">
        <v>354</v>
      </c>
      <c r="E76" s="28" t="s">
        <v>355</v>
      </c>
      <c r="F76" s="5" t="s">
        <v>91</v>
      </c>
      <c r="G76" s="6" t="s">
        <v>39</v>
      </c>
      <c r="H76" s="6" t="s">
        <v>39</v>
      </c>
      <c r="I76" s="6" t="s">
        <v>39</v>
      </c>
      <c r="J76" s="8" t="s">
        <v>92</v>
      </c>
      <c r="K76" s="5" t="s">
        <v>93</v>
      </c>
      <c r="L76" s="7" t="s">
        <v>94</v>
      </c>
      <c r="M76" s="9">
        <v>0</v>
      </c>
      <c r="N76" s="5" t="s">
        <v>86</v>
      </c>
      <c r="O76" s="32">
        <v>42622.5367330208</v>
      </c>
      <c r="P76" s="33">
        <v>42625.6110567477</v>
      </c>
      <c r="Q76" s="28" t="s">
        <v>39</v>
      </c>
      <c r="R76" s="29" t="s">
        <v>359</v>
      </c>
      <c r="S76" s="28" t="s">
        <v>186</v>
      </c>
      <c r="T76" s="28" t="s">
        <v>39</v>
      </c>
      <c r="U76" s="5" t="s">
        <v>39</v>
      </c>
      <c r="V76" s="28" t="s">
        <v>39</v>
      </c>
      <c r="W76" s="7" t="s">
        <v>39</v>
      </c>
      <c r="X76" s="7" t="s">
        <v>39</v>
      </c>
      <c r="Y76" s="5" t="s">
        <v>39</v>
      </c>
      <c r="Z76" s="5" t="s">
        <v>39</v>
      </c>
      <c r="AA76" s="6" t="s">
        <v>39</v>
      </c>
      <c r="AB76" s="6" t="s">
        <v>39</v>
      </c>
      <c r="AC76" s="6" t="s">
        <v>39</v>
      </c>
      <c r="AD76" s="6" t="s">
        <v>39</v>
      </c>
      <c r="AE76" s="6" t="s">
        <v>39</v>
      </c>
    </row>
    <row r="77">
      <c r="A77" s="28" t="s">
        <v>360</v>
      </c>
      <c r="B77" s="6" t="s">
        <v>361</v>
      </c>
      <c r="C77" s="6" t="s">
        <v>358</v>
      </c>
      <c r="D77" s="7" t="s">
        <v>354</v>
      </c>
      <c r="E77" s="28" t="s">
        <v>355</v>
      </c>
      <c r="F77" s="5" t="s">
        <v>91</v>
      </c>
      <c r="G77" s="6" t="s">
        <v>39</v>
      </c>
      <c r="H77" s="6" t="s">
        <v>39</v>
      </c>
      <c r="I77" s="6" t="s">
        <v>39</v>
      </c>
      <c r="J77" s="8" t="s">
        <v>92</v>
      </c>
      <c r="K77" s="5" t="s">
        <v>93</v>
      </c>
      <c r="L77" s="7" t="s">
        <v>94</v>
      </c>
      <c r="M77" s="9">
        <v>0</v>
      </c>
      <c r="N77" s="5" t="s">
        <v>77</v>
      </c>
      <c r="O77" s="32">
        <v>42622.5367331829</v>
      </c>
      <c r="P77" s="33">
        <v>42625.6110567477</v>
      </c>
      <c r="Q77" s="28" t="s">
        <v>39</v>
      </c>
      <c r="R77" s="29" t="s">
        <v>39</v>
      </c>
      <c r="S77" s="28" t="s">
        <v>186</v>
      </c>
      <c r="T77" s="28" t="s">
        <v>39</v>
      </c>
      <c r="U77" s="5" t="s">
        <v>39</v>
      </c>
      <c r="V77" s="28" t="s">
        <v>39</v>
      </c>
      <c r="W77" s="7" t="s">
        <v>39</v>
      </c>
      <c r="X77" s="7" t="s">
        <v>39</v>
      </c>
      <c r="Y77" s="5" t="s">
        <v>39</v>
      </c>
      <c r="Z77" s="5" t="s">
        <v>39</v>
      </c>
      <c r="AA77" s="6" t="s">
        <v>39</v>
      </c>
      <c r="AB77" s="6" t="s">
        <v>39</v>
      </c>
      <c r="AC77" s="6" t="s">
        <v>39</v>
      </c>
      <c r="AD77" s="6" t="s">
        <v>39</v>
      </c>
      <c r="AE77" s="6" t="s">
        <v>39</v>
      </c>
    </row>
    <row r="78">
      <c r="A78" s="28" t="s">
        <v>362</v>
      </c>
      <c r="B78" s="6" t="s">
        <v>363</v>
      </c>
      <c r="C78" s="6" t="s">
        <v>358</v>
      </c>
      <c r="D78" s="7" t="s">
        <v>354</v>
      </c>
      <c r="E78" s="28" t="s">
        <v>355</v>
      </c>
      <c r="F78" s="5" t="s">
        <v>91</v>
      </c>
      <c r="G78" s="6" t="s">
        <v>39</v>
      </c>
      <c r="H78" s="6" t="s">
        <v>39</v>
      </c>
      <c r="I78" s="6" t="s">
        <v>39</v>
      </c>
      <c r="J78" s="8" t="s">
        <v>92</v>
      </c>
      <c r="K78" s="5" t="s">
        <v>93</v>
      </c>
      <c r="L78" s="7" t="s">
        <v>94</v>
      </c>
      <c r="M78" s="9">
        <v>0</v>
      </c>
      <c r="N78" s="5" t="s">
        <v>77</v>
      </c>
      <c r="O78" s="32">
        <v>42622.5367331829</v>
      </c>
      <c r="P78" s="33">
        <v>42625.6110567477</v>
      </c>
      <c r="Q78" s="28" t="s">
        <v>39</v>
      </c>
      <c r="R78" s="29" t="s">
        <v>364</v>
      </c>
      <c r="S78" s="28" t="s">
        <v>186</v>
      </c>
      <c r="T78" s="28" t="s">
        <v>39</v>
      </c>
      <c r="U78" s="5" t="s">
        <v>39</v>
      </c>
      <c r="V78" s="28" t="s">
        <v>39</v>
      </c>
      <c r="W78" s="7" t="s">
        <v>39</v>
      </c>
      <c r="X78" s="7" t="s">
        <v>39</v>
      </c>
      <c r="Y78" s="5" t="s">
        <v>39</v>
      </c>
      <c r="Z78" s="5" t="s">
        <v>39</v>
      </c>
      <c r="AA78" s="6" t="s">
        <v>39</v>
      </c>
      <c r="AB78" s="6" t="s">
        <v>39</v>
      </c>
      <c r="AC78" s="6" t="s">
        <v>39</v>
      </c>
      <c r="AD78" s="6" t="s">
        <v>39</v>
      </c>
      <c r="AE78" s="6" t="s">
        <v>39</v>
      </c>
    </row>
    <row r="79">
      <c r="A79" s="28" t="s">
        <v>365</v>
      </c>
      <c r="B79" s="6" t="s">
        <v>366</v>
      </c>
      <c r="C79" s="6" t="s">
        <v>358</v>
      </c>
      <c r="D79" s="7" t="s">
        <v>354</v>
      </c>
      <c r="E79" s="28" t="s">
        <v>355</v>
      </c>
      <c r="F79" s="5" t="s">
        <v>91</v>
      </c>
      <c r="G79" s="6" t="s">
        <v>39</v>
      </c>
      <c r="H79" s="6" t="s">
        <v>39</v>
      </c>
      <c r="I79" s="6" t="s">
        <v>39</v>
      </c>
      <c r="J79" s="8" t="s">
        <v>92</v>
      </c>
      <c r="K79" s="5" t="s">
        <v>93</v>
      </c>
      <c r="L79" s="7" t="s">
        <v>94</v>
      </c>
      <c r="M79" s="9">
        <v>0</v>
      </c>
      <c r="N79" s="5" t="s">
        <v>77</v>
      </c>
      <c r="O79" s="32">
        <v>42622.5367331829</v>
      </c>
      <c r="P79" s="33">
        <v>42625.6110569444</v>
      </c>
      <c r="Q79" s="28" t="s">
        <v>39</v>
      </c>
      <c r="R79" s="29" t="s">
        <v>39</v>
      </c>
      <c r="S79" s="28" t="s">
        <v>186</v>
      </c>
      <c r="T79" s="28" t="s">
        <v>39</v>
      </c>
      <c r="U79" s="5" t="s">
        <v>39</v>
      </c>
      <c r="V79" s="28" t="s">
        <v>39</v>
      </c>
      <c r="W79" s="7" t="s">
        <v>39</v>
      </c>
      <c r="X79" s="7" t="s">
        <v>39</v>
      </c>
      <c r="Y79" s="5" t="s">
        <v>39</v>
      </c>
      <c r="Z79" s="5" t="s">
        <v>39</v>
      </c>
      <c r="AA79" s="6" t="s">
        <v>39</v>
      </c>
      <c r="AB79" s="6" t="s">
        <v>39</v>
      </c>
      <c r="AC79" s="6" t="s">
        <v>39</v>
      </c>
      <c r="AD79" s="6" t="s">
        <v>39</v>
      </c>
      <c r="AE79" s="6" t="s">
        <v>39</v>
      </c>
    </row>
    <row r="80">
      <c r="A80" s="28" t="s">
        <v>367</v>
      </c>
      <c r="B80" s="6" t="s">
        <v>368</v>
      </c>
      <c r="C80" s="6" t="s">
        <v>358</v>
      </c>
      <c r="D80" s="7" t="s">
        <v>354</v>
      </c>
      <c r="E80" s="28" t="s">
        <v>355</v>
      </c>
      <c r="F80" s="5" t="s">
        <v>91</v>
      </c>
      <c r="G80" s="6" t="s">
        <v>39</v>
      </c>
      <c r="H80" s="6" t="s">
        <v>39</v>
      </c>
      <c r="I80" s="6" t="s">
        <v>39</v>
      </c>
      <c r="J80" s="8" t="s">
        <v>92</v>
      </c>
      <c r="K80" s="5" t="s">
        <v>93</v>
      </c>
      <c r="L80" s="7" t="s">
        <v>94</v>
      </c>
      <c r="M80" s="9">
        <v>0</v>
      </c>
      <c r="N80" s="5" t="s">
        <v>77</v>
      </c>
      <c r="O80" s="32">
        <v>42622.5367332176</v>
      </c>
      <c r="P80" s="33">
        <v>42625.6110569444</v>
      </c>
      <c r="Q80" s="28" t="s">
        <v>39</v>
      </c>
      <c r="R80" s="29" t="s">
        <v>39</v>
      </c>
      <c r="S80" s="28" t="s">
        <v>186</v>
      </c>
      <c r="T80" s="28" t="s">
        <v>39</v>
      </c>
      <c r="U80" s="5" t="s">
        <v>39</v>
      </c>
      <c r="V80" s="28" t="s">
        <v>39</v>
      </c>
      <c r="W80" s="7" t="s">
        <v>39</v>
      </c>
      <c r="X80" s="7" t="s">
        <v>39</v>
      </c>
      <c r="Y80" s="5" t="s">
        <v>39</v>
      </c>
      <c r="Z80" s="5" t="s">
        <v>39</v>
      </c>
      <c r="AA80" s="6" t="s">
        <v>39</v>
      </c>
      <c r="AB80" s="6" t="s">
        <v>39</v>
      </c>
      <c r="AC80" s="6" t="s">
        <v>39</v>
      </c>
      <c r="AD80" s="6" t="s">
        <v>39</v>
      </c>
      <c r="AE80" s="6" t="s">
        <v>39</v>
      </c>
    </row>
    <row r="81">
      <c r="A81" s="28" t="s">
        <v>369</v>
      </c>
      <c r="B81" s="6" t="s">
        <v>370</v>
      </c>
      <c r="C81" s="6" t="s">
        <v>358</v>
      </c>
      <c r="D81" s="7" t="s">
        <v>354</v>
      </c>
      <c r="E81" s="28" t="s">
        <v>355</v>
      </c>
      <c r="F81" s="5" t="s">
        <v>91</v>
      </c>
      <c r="G81" s="6" t="s">
        <v>39</v>
      </c>
      <c r="H81" s="6" t="s">
        <v>39</v>
      </c>
      <c r="I81" s="6" t="s">
        <v>39</v>
      </c>
      <c r="J81" s="8" t="s">
        <v>92</v>
      </c>
      <c r="K81" s="5" t="s">
        <v>93</v>
      </c>
      <c r="L81" s="7" t="s">
        <v>94</v>
      </c>
      <c r="M81" s="9">
        <v>0</v>
      </c>
      <c r="N81" s="5" t="s">
        <v>77</v>
      </c>
      <c r="O81" s="32">
        <v>42622.5367332176</v>
      </c>
      <c r="P81" s="33">
        <v>42625.6110569444</v>
      </c>
      <c r="Q81" s="28" t="s">
        <v>39</v>
      </c>
      <c r="R81" s="29" t="s">
        <v>39</v>
      </c>
      <c r="S81" s="28" t="s">
        <v>186</v>
      </c>
      <c r="T81" s="28" t="s">
        <v>39</v>
      </c>
      <c r="U81" s="5" t="s">
        <v>39</v>
      </c>
      <c r="V81" s="28" t="s">
        <v>39</v>
      </c>
      <c r="W81" s="7" t="s">
        <v>39</v>
      </c>
      <c r="X81" s="7" t="s">
        <v>39</v>
      </c>
      <c r="Y81" s="5" t="s">
        <v>39</v>
      </c>
      <c r="Z81" s="5" t="s">
        <v>39</v>
      </c>
      <c r="AA81" s="6" t="s">
        <v>39</v>
      </c>
      <c r="AB81" s="6" t="s">
        <v>39</v>
      </c>
      <c r="AC81" s="6" t="s">
        <v>39</v>
      </c>
      <c r="AD81" s="6" t="s">
        <v>39</v>
      </c>
      <c r="AE81" s="6" t="s">
        <v>39</v>
      </c>
    </row>
    <row r="82">
      <c r="A82" s="28" t="s">
        <v>371</v>
      </c>
      <c r="B82" s="6" t="s">
        <v>372</v>
      </c>
      <c r="C82" s="6" t="s">
        <v>358</v>
      </c>
      <c r="D82" s="7" t="s">
        <v>354</v>
      </c>
      <c r="E82" s="28" t="s">
        <v>355</v>
      </c>
      <c r="F82" s="5" t="s">
        <v>91</v>
      </c>
      <c r="G82" s="6" t="s">
        <v>39</v>
      </c>
      <c r="H82" s="6" t="s">
        <v>39</v>
      </c>
      <c r="I82" s="6" t="s">
        <v>39</v>
      </c>
      <c r="J82" s="8" t="s">
        <v>92</v>
      </c>
      <c r="K82" s="5" t="s">
        <v>93</v>
      </c>
      <c r="L82" s="7" t="s">
        <v>94</v>
      </c>
      <c r="M82" s="9">
        <v>0</v>
      </c>
      <c r="N82" s="5" t="s">
        <v>86</v>
      </c>
      <c r="O82" s="32">
        <v>42622.5367332176</v>
      </c>
      <c r="P82" s="33">
        <v>42625.6110569444</v>
      </c>
      <c r="Q82" s="28" t="s">
        <v>39</v>
      </c>
      <c r="R82" s="29" t="s">
        <v>373</v>
      </c>
      <c r="S82" s="28" t="s">
        <v>186</v>
      </c>
      <c r="T82" s="28" t="s">
        <v>39</v>
      </c>
      <c r="U82" s="5" t="s">
        <v>39</v>
      </c>
      <c r="V82" s="28" t="s">
        <v>39</v>
      </c>
      <c r="W82" s="7" t="s">
        <v>39</v>
      </c>
      <c r="X82" s="7" t="s">
        <v>39</v>
      </c>
      <c r="Y82" s="5" t="s">
        <v>39</v>
      </c>
      <c r="Z82" s="5" t="s">
        <v>39</v>
      </c>
      <c r="AA82" s="6" t="s">
        <v>39</v>
      </c>
      <c r="AB82" s="6" t="s">
        <v>39</v>
      </c>
      <c r="AC82" s="6" t="s">
        <v>39</v>
      </c>
      <c r="AD82" s="6" t="s">
        <v>39</v>
      </c>
      <c r="AE82" s="6" t="s">
        <v>39</v>
      </c>
    </row>
    <row r="83">
      <c r="A83" s="28" t="s">
        <v>374</v>
      </c>
      <c r="B83" s="6" t="s">
        <v>375</v>
      </c>
      <c r="C83" s="6" t="s">
        <v>358</v>
      </c>
      <c r="D83" s="7" t="s">
        <v>354</v>
      </c>
      <c r="E83" s="28" t="s">
        <v>355</v>
      </c>
      <c r="F83" s="5" t="s">
        <v>91</v>
      </c>
      <c r="G83" s="6" t="s">
        <v>39</v>
      </c>
      <c r="H83" s="6" t="s">
        <v>39</v>
      </c>
      <c r="I83" s="6" t="s">
        <v>39</v>
      </c>
      <c r="J83" s="8" t="s">
        <v>92</v>
      </c>
      <c r="K83" s="5" t="s">
        <v>93</v>
      </c>
      <c r="L83" s="7" t="s">
        <v>94</v>
      </c>
      <c r="M83" s="9">
        <v>0</v>
      </c>
      <c r="N83" s="5" t="s">
        <v>77</v>
      </c>
      <c r="O83" s="32">
        <v>42622.5367334144</v>
      </c>
      <c r="P83" s="33">
        <v>42625.6110569444</v>
      </c>
      <c r="Q83" s="28" t="s">
        <v>39</v>
      </c>
      <c r="R83" s="29" t="s">
        <v>39</v>
      </c>
      <c r="S83" s="28" t="s">
        <v>186</v>
      </c>
      <c r="T83" s="28" t="s">
        <v>39</v>
      </c>
      <c r="U83" s="5" t="s">
        <v>39</v>
      </c>
      <c r="V83" s="28" t="s">
        <v>39</v>
      </c>
      <c r="W83" s="7" t="s">
        <v>39</v>
      </c>
      <c r="X83" s="7" t="s">
        <v>39</v>
      </c>
      <c r="Y83" s="5" t="s">
        <v>39</v>
      </c>
      <c r="Z83" s="5" t="s">
        <v>39</v>
      </c>
      <c r="AA83" s="6" t="s">
        <v>39</v>
      </c>
      <c r="AB83" s="6" t="s">
        <v>39</v>
      </c>
      <c r="AC83" s="6" t="s">
        <v>39</v>
      </c>
      <c r="AD83" s="6" t="s">
        <v>39</v>
      </c>
      <c r="AE83" s="6" t="s">
        <v>39</v>
      </c>
    </row>
    <row r="84">
      <c r="A84" s="28" t="s">
        <v>376</v>
      </c>
      <c r="B84" s="6" t="s">
        <v>377</v>
      </c>
      <c r="C84" s="6" t="s">
        <v>358</v>
      </c>
      <c r="D84" s="7" t="s">
        <v>354</v>
      </c>
      <c r="E84" s="28" t="s">
        <v>355</v>
      </c>
      <c r="F84" s="5" t="s">
        <v>112</v>
      </c>
      <c r="G84" s="6" t="s">
        <v>39</v>
      </c>
      <c r="H84" s="6" t="s">
        <v>39</v>
      </c>
      <c r="I84" s="6" t="s">
        <v>39</v>
      </c>
      <c r="J84" s="8" t="s">
        <v>378</v>
      </c>
      <c r="K84" s="5" t="s">
        <v>379</v>
      </c>
      <c r="L84" s="7" t="s">
        <v>380</v>
      </c>
      <c r="M84" s="9">
        <v>0</v>
      </c>
      <c r="N84" s="5" t="s">
        <v>77</v>
      </c>
      <c r="O84" s="32">
        <v>42622.5469990741</v>
      </c>
      <c r="P84" s="33">
        <v>42625.6110570949</v>
      </c>
      <c r="Q84" s="28" t="s">
        <v>39</v>
      </c>
      <c r="R84" s="29" t="s">
        <v>39</v>
      </c>
      <c r="S84" s="28" t="s">
        <v>381</v>
      </c>
      <c r="T84" s="28" t="s">
        <v>39</v>
      </c>
      <c r="U84" s="5" t="s">
        <v>39</v>
      </c>
      <c r="V84" s="28" t="s">
        <v>39</v>
      </c>
      <c r="W84" s="7" t="s">
        <v>39</v>
      </c>
      <c r="X84" s="7" t="s">
        <v>39</v>
      </c>
      <c r="Y84" s="5" t="s">
        <v>39</v>
      </c>
      <c r="Z84" s="5" t="s">
        <v>39</v>
      </c>
      <c r="AA84" s="6" t="s">
        <v>39</v>
      </c>
      <c r="AB84" s="6" t="s">
        <v>39</v>
      </c>
      <c r="AC84" s="6" t="s">
        <v>39</v>
      </c>
      <c r="AD84" s="6" t="s">
        <v>39</v>
      </c>
      <c r="AE84" s="6" t="s">
        <v>39</v>
      </c>
    </row>
    <row r="85">
      <c r="A85" s="28" t="s">
        <v>382</v>
      </c>
      <c r="B85" s="6" t="s">
        <v>383</v>
      </c>
      <c r="C85" s="6" t="s">
        <v>358</v>
      </c>
      <c r="D85" s="7" t="s">
        <v>354</v>
      </c>
      <c r="E85" s="28" t="s">
        <v>355</v>
      </c>
      <c r="F85" s="5" t="s">
        <v>112</v>
      </c>
      <c r="G85" s="6" t="s">
        <v>39</v>
      </c>
      <c r="H85" s="6" t="s">
        <v>39</v>
      </c>
      <c r="I85" s="6" t="s">
        <v>39</v>
      </c>
      <c r="J85" s="8" t="s">
        <v>378</v>
      </c>
      <c r="K85" s="5" t="s">
        <v>379</v>
      </c>
      <c r="L85" s="7" t="s">
        <v>380</v>
      </c>
      <c r="M85" s="9">
        <v>0</v>
      </c>
      <c r="N85" s="5" t="s">
        <v>77</v>
      </c>
      <c r="O85" s="32">
        <v>42622.5469990741</v>
      </c>
      <c r="P85" s="33">
        <v>42625.6110570949</v>
      </c>
      <c r="Q85" s="28" t="s">
        <v>39</v>
      </c>
      <c r="R85" s="29" t="s">
        <v>39</v>
      </c>
      <c r="S85" s="28" t="s">
        <v>381</v>
      </c>
      <c r="T85" s="28" t="s">
        <v>39</v>
      </c>
      <c r="U85" s="5" t="s">
        <v>39</v>
      </c>
      <c r="V85" s="28" t="s">
        <v>39</v>
      </c>
      <c r="W85" s="7" t="s">
        <v>39</v>
      </c>
      <c r="X85" s="7" t="s">
        <v>39</v>
      </c>
      <c r="Y85" s="5" t="s">
        <v>39</v>
      </c>
      <c r="Z85" s="5" t="s">
        <v>39</v>
      </c>
      <c r="AA85" s="6" t="s">
        <v>39</v>
      </c>
      <c r="AB85" s="6" t="s">
        <v>39</v>
      </c>
      <c r="AC85" s="6" t="s">
        <v>39</v>
      </c>
      <c r="AD85" s="6" t="s">
        <v>39</v>
      </c>
      <c r="AE85" s="6" t="s">
        <v>39</v>
      </c>
    </row>
    <row r="86">
      <c r="A86" s="28" t="s">
        <v>384</v>
      </c>
      <c r="B86" s="6" t="s">
        <v>385</v>
      </c>
      <c r="C86" s="6" t="s">
        <v>358</v>
      </c>
      <c r="D86" s="7" t="s">
        <v>354</v>
      </c>
      <c r="E86" s="28" t="s">
        <v>355</v>
      </c>
      <c r="F86" s="5" t="s">
        <v>112</v>
      </c>
      <c r="G86" s="6" t="s">
        <v>39</v>
      </c>
      <c r="H86" s="6" t="s">
        <v>39</v>
      </c>
      <c r="I86" s="6" t="s">
        <v>39</v>
      </c>
      <c r="J86" s="8" t="s">
        <v>113</v>
      </c>
      <c r="K86" s="5" t="s">
        <v>114</v>
      </c>
      <c r="L86" s="7" t="s">
        <v>115</v>
      </c>
      <c r="M86" s="9">
        <v>0</v>
      </c>
      <c r="N86" s="5" t="s">
        <v>77</v>
      </c>
      <c r="O86" s="32">
        <v>42622.5469992245</v>
      </c>
      <c r="P86" s="33">
        <v>42625.6110572917</v>
      </c>
      <c r="Q86" s="28" t="s">
        <v>39</v>
      </c>
      <c r="R86" s="29" t="s">
        <v>39</v>
      </c>
      <c r="S86" s="28" t="s">
        <v>116</v>
      </c>
      <c r="T86" s="28" t="s">
        <v>39</v>
      </c>
      <c r="U86" s="5" t="s">
        <v>39</v>
      </c>
      <c r="V86" s="28" t="s">
        <v>39</v>
      </c>
      <c r="W86" s="7" t="s">
        <v>39</v>
      </c>
      <c r="X86" s="7" t="s">
        <v>39</v>
      </c>
      <c r="Y86" s="5" t="s">
        <v>39</v>
      </c>
      <c r="Z86" s="5" t="s">
        <v>39</v>
      </c>
      <c r="AA86" s="6" t="s">
        <v>39</v>
      </c>
      <c r="AB86" s="6" t="s">
        <v>39</v>
      </c>
      <c r="AC86" s="6" t="s">
        <v>39</v>
      </c>
      <c r="AD86" s="6" t="s">
        <v>39</v>
      </c>
      <c r="AE86" s="6" t="s">
        <v>39</v>
      </c>
    </row>
    <row r="87">
      <c r="A87" s="28" t="s">
        <v>386</v>
      </c>
      <c r="B87" s="6" t="s">
        <v>387</v>
      </c>
      <c r="C87" s="6" t="s">
        <v>358</v>
      </c>
      <c r="D87" s="7" t="s">
        <v>354</v>
      </c>
      <c r="E87" s="28" t="s">
        <v>355</v>
      </c>
      <c r="F87" s="5" t="s">
        <v>112</v>
      </c>
      <c r="G87" s="6" t="s">
        <v>39</v>
      </c>
      <c r="H87" s="6" t="s">
        <v>39</v>
      </c>
      <c r="I87" s="6" t="s">
        <v>39</v>
      </c>
      <c r="J87" s="8" t="s">
        <v>113</v>
      </c>
      <c r="K87" s="5" t="s">
        <v>114</v>
      </c>
      <c r="L87" s="7" t="s">
        <v>115</v>
      </c>
      <c r="M87" s="9">
        <v>0</v>
      </c>
      <c r="N87" s="5" t="s">
        <v>77</v>
      </c>
      <c r="O87" s="32">
        <v>42622.5469992245</v>
      </c>
      <c r="P87" s="33">
        <v>42625.6110572917</v>
      </c>
      <c r="Q87" s="28" t="s">
        <v>39</v>
      </c>
      <c r="R87" s="29" t="s">
        <v>39</v>
      </c>
      <c r="S87" s="28" t="s">
        <v>116</v>
      </c>
      <c r="T87" s="28" t="s">
        <v>39</v>
      </c>
      <c r="U87" s="5" t="s">
        <v>39</v>
      </c>
      <c r="V87" s="28" t="s">
        <v>39</v>
      </c>
      <c r="W87" s="7" t="s">
        <v>39</v>
      </c>
      <c r="X87" s="7" t="s">
        <v>39</v>
      </c>
      <c r="Y87" s="5" t="s">
        <v>39</v>
      </c>
      <c r="Z87" s="5" t="s">
        <v>39</v>
      </c>
      <c r="AA87" s="6" t="s">
        <v>39</v>
      </c>
      <c r="AB87" s="6" t="s">
        <v>39</v>
      </c>
      <c r="AC87" s="6" t="s">
        <v>39</v>
      </c>
      <c r="AD87" s="6" t="s">
        <v>39</v>
      </c>
      <c r="AE87" s="6" t="s">
        <v>39</v>
      </c>
    </row>
    <row r="88">
      <c r="A88" s="28" t="s">
        <v>388</v>
      </c>
      <c r="B88" s="6" t="s">
        <v>389</v>
      </c>
      <c r="C88" s="6" t="s">
        <v>358</v>
      </c>
      <c r="D88" s="7" t="s">
        <v>354</v>
      </c>
      <c r="E88" s="28" t="s">
        <v>355</v>
      </c>
      <c r="F88" s="5" t="s">
        <v>112</v>
      </c>
      <c r="G88" s="6" t="s">
        <v>39</v>
      </c>
      <c r="H88" s="6" t="s">
        <v>39</v>
      </c>
      <c r="I88" s="6" t="s">
        <v>39</v>
      </c>
      <c r="J88" s="8" t="s">
        <v>123</v>
      </c>
      <c r="K88" s="5" t="s">
        <v>124</v>
      </c>
      <c r="L88" s="7" t="s">
        <v>125</v>
      </c>
      <c r="M88" s="9">
        <v>0</v>
      </c>
      <c r="N88" s="5" t="s">
        <v>77</v>
      </c>
      <c r="O88" s="32">
        <v>42622.5469992245</v>
      </c>
      <c r="P88" s="33">
        <v>42625.6110572917</v>
      </c>
      <c r="Q88" s="28" t="s">
        <v>39</v>
      </c>
      <c r="R88" s="29" t="s">
        <v>39</v>
      </c>
      <c r="S88" s="28" t="s">
        <v>107</v>
      </c>
      <c r="T88" s="28" t="s">
        <v>39</v>
      </c>
      <c r="U88" s="5" t="s">
        <v>39</v>
      </c>
      <c r="V88" s="28" t="s">
        <v>39</v>
      </c>
      <c r="W88" s="7" t="s">
        <v>39</v>
      </c>
      <c r="X88" s="7" t="s">
        <v>39</v>
      </c>
      <c r="Y88" s="5" t="s">
        <v>39</v>
      </c>
      <c r="Z88" s="5" t="s">
        <v>39</v>
      </c>
      <c r="AA88" s="6" t="s">
        <v>39</v>
      </c>
      <c r="AB88" s="6" t="s">
        <v>39</v>
      </c>
      <c r="AC88" s="6" t="s">
        <v>39</v>
      </c>
      <c r="AD88" s="6" t="s">
        <v>39</v>
      </c>
      <c r="AE88" s="6" t="s">
        <v>39</v>
      </c>
    </row>
    <row r="89">
      <c r="A89" s="28" t="s">
        <v>390</v>
      </c>
      <c r="B89" s="6" t="s">
        <v>391</v>
      </c>
      <c r="C89" s="6" t="s">
        <v>358</v>
      </c>
      <c r="D89" s="7" t="s">
        <v>354</v>
      </c>
      <c r="E89" s="28" t="s">
        <v>355</v>
      </c>
      <c r="F89" s="5" t="s">
        <v>112</v>
      </c>
      <c r="G89" s="6" t="s">
        <v>39</v>
      </c>
      <c r="H89" s="6" t="s">
        <v>39</v>
      </c>
      <c r="I89" s="6" t="s">
        <v>39</v>
      </c>
      <c r="J89" s="8" t="s">
        <v>123</v>
      </c>
      <c r="K89" s="5" t="s">
        <v>124</v>
      </c>
      <c r="L89" s="7" t="s">
        <v>125</v>
      </c>
      <c r="M89" s="9">
        <v>0</v>
      </c>
      <c r="N89" s="5" t="s">
        <v>77</v>
      </c>
      <c r="O89" s="32">
        <v>42622.5469992245</v>
      </c>
      <c r="P89" s="33">
        <v>42625.6110547454</v>
      </c>
      <c r="Q89" s="28" t="s">
        <v>39</v>
      </c>
      <c r="R89" s="29" t="s">
        <v>39</v>
      </c>
      <c r="S89" s="28" t="s">
        <v>107</v>
      </c>
      <c r="T89" s="28" t="s">
        <v>39</v>
      </c>
      <c r="U89" s="5" t="s">
        <v>39</v>
      </c>
      <c r="V89" s="28" t="s">
        <v>39</v>
      </c>
      <c r="W89" s="7" t="s">
        <v>39</v>
      </c>
      <c r="X89" s="7" t="s">
        <v>39</v>
      </c>
      <c r="Y89" s="5" t="s">
        <v>39</v>
      </c>
      <c r="Z89" s="5" t="s">
        <v>39</v>
      </c>
      <c r="AA89" s="6" t="s">
        <v>39</v>
      </c>
      <c r="AB89" s="6" t="s">
        <v>39</v>
      </c>
      <c r="AC89" s="6" t="s">
        <v>39</v>
      </c>
      <c r="AD89" s="6" t="s">
        <v>39</v>
      </c>
      <c r="AE89" s="6" t="s">
        <v>39</v>
      </c>
    </row>
    <row r="90">
      <c r="A90" s="28" t="s">
        <v>392</v>
      </c>
      <c r="B90" s="6" t="s">
        <v>393</v>
      </c>
      <c r="C90" s="6" t="s">
        <v>358</v>
      </c>
      <c r="D90" s="7" t="s">
        <v>354</v>
      </c>
      <c r="E90" s="28" t="s">
        <v>355</v>
      </c>
      <c r="F90" s="5" t="s">
        <v>112</v>
      </c>
      <c r="G90" s="6" t="s">
        <v>39</v>
      </c>
      <c r="H90" s="6" t="s">
        <v>39</v>
      </c>
      <c r="I90" s="6" t="s">
        <v>39</v>
      </c>
      <c r="J90" s="8" t="s">
        <v>123</v>
      </c>
      <c r="K90" s="5" t="s">
        <v>124</v>
      </c>
      <c r="L90" s="7" t="s">
        <v>125</v>
      </c>
      <c r="M90" s="9">
        <v>0</v>
      </c>
      <c r="N90" s="5" t="s">
        <v>153</v>
      </c>
      <c r="O90" s="32">
        <v>42622.5469994213</v>
      </c>
      <c r="P90" s="33">
        <v>42625.6110549421</v>
      </c>
      <c r="Q90" s="28" t="s">
        <v>39</v>
      </c>
      <c r="R90" s="29" t="s">
        <v>39</v>
      </c>
      <c r="S90" s="28" t="s">
        <v>107</v>
      </c>
      <c r="T90" s="28" t="s">
        <v>39</v>
      </c>
      <c r="U90" s="5" t="s">
        <v>39</v>
      </c>
      <c r="V90" s="28" t="s">
        <v>39</v>
      </c>
      <c r="W90" s="7" t="s">
        <v>39</v>
      </c>
      <c r="X90" s="7" t="s">
        <v>39</v>
      </c>
      <c r="Y90" s="5" t="s">
        <v>39</v>
      </c>
      <c r="Z90" s="5" t="s">
        <v>39</v>
      </c>
      <c r="AA90" s="6" t="s">
        <v>39</v>
      </c>
      <c r="AB90" s="6" t="s">
        <v>39</v>
      </c>
      <c r="AC90" s="6" t="s">
        <v>39</v>
      </c>
      <c r="AD90" s="6" t="s">
        <v>39</v>
      </c>
      <c r="AE90" s="6" t="s">
        <v>39</v>
      </c>
    </row>
    <row r="91">
      <c r="A91" s="28" t="s">
        <v>394</v>
      </c>
      <c r="B91" s="6" t="s">
        <v>395</v>
      </c>
      <c r="C91" s="6" t="s">
        <v>358</v>
      </c>
      <c r="D91" s="7" t="s">
        <v>354</v>
      </c>
      <c r="E91" s="28" t="s">
        <v>355</v>
      </c>
      <c r="F91" s="5" t="s">
        <v>112</v>
      </c>
      <c r="G91" s="6" t="s">
        <v>39</v>
      </c>
      <c r="H91" s="6" t="s">
        <v>39</v>
      </c>
      <c r="I91" s="6" t="s">
        <v>39</v>
      </c>
      <c r="J91" s="8" t="s">
        <v>123</v>
      </c>
      <c r="K91" s="5" t="s">
        <v>124</v>
      </c>
      <c r="L91" s="7" t="s">
        <v>125</v>
      </c>
      <c r="M91" s="9">
        <v>0</v>
      </c>
      <c r="N91" s="5" t="s">
        <v>153</v>
      </c>
      <c r="O91" s="32">
        <v>42622.5469996181</v>
      </c>
      <c r="P91" s="33">
        <v>42625.6110549421</v>
      </c>
      <c r="Q91" s="28" t="s">
        <v>39</v>
      </c>
      <c r="R91" s="29" t="s">
        <v>39</v>
      </c>
      <c r="S91" s="28" t="s">
        <v>107</v>
      </c>
      <c r="T91" s="28" t="s">
        <v>39</v>
      </c>
      <c r="U91" s="5" t="s">
        <v>39</v>
      </c>
      <c r="V91" s="28" t="s">
        <v>39</v>
      </c>
      <c r="W91" s="7" t="s">
        <v>39</v>
      </c>
      <c r="X91" s="7" t="s">
        <v>39</v>
      </c>
      <c r="Y91" s="5" t="s">
        <v>39</v>
      </c>
      <c r="Z91" s="5" t="s">
        <v>39</v>
      </c>
      <c r="AA91" s="6" t="s">
        <v>39</v>
      </c>
      <c r="AB91" s="6" t="s">
        <v>39</v>
      </c>
      <c r="AC91" s="6" t="s">
        <v>39</v>
      </c>
      <c r="AD91" s="6" t="s">
        <v>39</v>
      </c>
      <c r="AE91" s="6" t="s">
        <v>39</v>
      </c>
    </row>
    <row r="92">
      <c r="A92" s="28" t="s">
        <v>396</v>
      </c>
      <c r="B92" s="6" t="s">
        <v>397</v>
      </c>
      <c r="C92" s="6" t="s">
        <v>358</v>
      </c>
      <c r="D92" s="7" t="s">
        <v>354</v>
      </c>
      <c r="E92" s="28" t="s">
        <v>355</v>
      </c>
      <c r="F92" s="5" t="s">
        <v>112</v>
      </c>
      <c r="G92" s="6" t="s">
        <v>39</v>
      </c>
      <c r="H92" s="6" t="s">
        <v>39</v>
      </c>
      <c r="I92" s="6" t="s">
        <v>39</v>
      </c>
      <c r="J92" s="8" t="s">
        <v>398</v>
      </c>
      <c r="K92" s="5" t="s">
        <v>399</v>
      </c>
      <c r="L92" s="7" t="s">
        <v>400</v>
      </c>
      <c r="M92" s="9">
        <v>0</v>
      </c>
      <c r="N92" s="5" t="s">
        <v>77</v>
      </c>
      <c r="O92" s="32">
        <v>42622.5469996181</v>
      </c>
      <c r="P92" s="33">
        <v>42625.6110549421</v>
      </c>
      <c r="Q92" s="28" t="s">
        <v>39</v>
      </c>
      <c r="R92" s="29" t="s">
        <v>39</v>
      </c>
      <c r="S92" s="28" t="s">
        <v>107</v>
      </c>
      <c r="T92" s="28" t="s">
        <v>39</v>
      </c>
      <c r="U92" s="5" t="s">
        <v>39</v>
      </c>
      <c r="V92" s="28" t="s">
        <v>39</v>
      </c>
      <c r="W92" s="7" t="s">
        <v>39</v>
      </c>
      <c r="X92" s="7" t="s">
        <v>39</v>
      </c>
      <c r="Y92" s="5" t="s">
        <v>39</v>
      </c>
      <c r="Z92" s="5" t="s">
        <v>39</v>
      </c>
      <c r="AA92" s="6" t="s">
        <v>39</v>
      </c>
      <c r="AB92" s="6" t="s">
        <v>39</v>
      </c>
      <c r="AC92" s="6" t="s">
        <v>39</v>
      </c>
      <c r="AD92" s="6" t="s">
        <v>39</v>
      </c>
      <c r="AE92" s="6" t="s">
        <v>39</v>
      </c>
    </row>
    <row r="93">
      <c r="A93" s="28" t="s">
        <v>401</v>
      </c>
      <c r="B93" s="6" t="s">
        <v>402</v>
      </c>
      <c r="C93" s="6" t="s">
        <v>358</v>
      </c>
      <c r="D93" s="7" t="s">
        <v>354</v>
      </c>
      <c r="E93" s="28" t="s">
        <v>355</v>
      </c>
      <c r="F93" s="5" t="s">
        <v>112</v>
      </c>
      <c r="G93" s="6" t="s">
        <v>39</v>
      </c>
      <c r="H93" s="6" t="s">
        <v>39</v>
      </c>
      <c r="I93" s="6" t="s">
        <v>39</v>
      </c>
      <c r="J93" s="8" t="s">
        <v>123</v>
      </c>
      <c r="K93" s="5" t="s">
        <v>124</v>
      </c>
      <c r="L93" s="7" t="s">
        <v>125</v>
      </c>
      <c r="M93" s="9">
        <v>0</v>
      </c>
      <c r="N93" s="5" t="s">
        <v>77</v>
      </c>
      <c r="O93" s="32">
        <v>42622.5469996181</v>
      </c>
      <c r="P93" s="33">
        <v>42625.6110549421</v>
      </c>
      <c r="Q93" s="28" t="s">
        <v>39</v>
      </c>
      <c r="R93" s="29" t="s">
        <v>39</v>
      </c>
      <c r="S93" s="28" t="s">
        <v>107</v>
      </c>
      <c r="T93" s="28" t="s">
        <v>39</v>
      </c>
      <c r="U93" s="5" t="s">
        <v>39</v>
      </c>
      <c r="V93" s="28" t="s">
        <v>39</v>
      </c>
      <c r="W93" s="7" t="s">
        <v>39</v>
      </c>
      <c r="X93" s="7" t="s">
        <v>39</v>
      </c>
      <c r="Y93" s="5" t="s">
        <v>39</v>
      </c>
      <c r="Z93" s="5" t="s">
        <v>39</v>
      </c>
      <c r="AA93" s="6" t="s">
        <v>39</v>
      </c>
      <c r="AB93" s="6" t="s">
        <v>39</v>
      </c>
      <c r="AC93" s="6" t="s">
        <v>39</v>
      </c>
      <c r="AD93" s="6" t="s">
        <v>39</v>
      </c>
      <c r="AE93" s="6" t="s">
        <v>39</v>
      </c>
    </row>
    <row r="94">
      <c r="A94" s="28" t="s">
        <v>403</v>
      </c>
      <c r="B94" s="6" t="s">
        <v>404</v>
      </c>
      <c r="C94" s="6" t="s">
        <v>358</v>
      </c>
      <c r="D94" s="7" t="s">
        <v>354</v>
      </c>
      <c r="E94" s="28" t="s">
        <v>355</v>
      </c>
      <c r="F94" s="5" t="s">
        <v>112</v>
      </c>
      <c r="G94" s="6" t="s">
        <v>39</v>
      </c>
      <c r="H94" s="6" t="s">
        <v>39</v>
      </c>
      <c r="I94" s="6" t="s">
        <v>39</v>
      </c>
      <c r="J94" s="8" t="s">
        <v>165</v>
      </c>
      <c r="K94" s="5" t="s">
        <v>166</v>
      </c>
      <c r="L94" s="7" t="s">
        <v>167</v>
      </c>
      <c r="M94" s="9">
        <v>0</v>
      </c>
      <c r="N94" s="5" t="s">
        <v>77</v>
      </c>
      <c r="O94" s="32">
        <v>42622.5469997685</v>
      </c>
      <c r="P94" s="33">
        <v>42625.6110551273</v>
      </c>
      <c r="Q94" s="28" t="s">
        <v>39</v>
      </c>
      <c r="R94" s="29" t="s">
        <v>39</v>
      </c>
      <c r="S94" s="28" t="s">
        <v>107</v>
      </c>
      <c r="T94" s="28" t="s">
        <v>39</v>
      </c>
      <c r="U94" s="5" t="s">
        <v>39</v>
      </c>
      <c r="V94" s="28" t="s">
        <v>39</v>
      </c>
      <c r="W94" s="7" t="s">
        <v>39</v>
      </c>
      <c r="X94" s="7" t="s">
        <v>39</v>
      </c>
      <c r="Y94" s="5" t="s">
        <v>39</v>
      </c>
      <c r="Z94" s="5" t="s">
        <v>39</v>
      </c>
      <c r="AA94" s="6" t="s">
        <v>39</v>
      </c>
      <c r="AB94" s="6" t="s">
        <v>39</v>
      </c>
      <c r="AC94" s="6" t="s">
        <v>39</v>
      </c>
      <c r="AD94" s="6" t="s">
        <v>39</v>
      </c>
      <c r="AE94" s="6" t="s">
        <v>39</v>
      </c>
    </row>
    <row r="95">
      <c r="A95" s="28" t="s">
        <v>405</v>
      </c>
      <c r="B95" s="6" t="s">
        <v>406</v>
      </c>
      <c r="C95" s="6" t="s">
        <v>358</v>
      </c>
      <c r="D95" s="7" t="s">
        <v>354</v>
      </c>
      <c r="E95" s="28" t="s">
        <v>355</v>
      </c>
      <c r="F95" s="5" t="s">
        <v>112</v>
      </c>
      <c r="G95" s="6" t="s">
        <v>39</v>
      </c>
      <c r="H95" s="6" t="s">
        <v>39</v>
      </c>
      <c r="I95" s="6" t="s">
        <v>39</v>
      </c>
      <c r="J95" s="8" t="s">
        <v>130</v>
      </c>
      <c r="K95" s="5" t="s">
        <v>131</v>
      </c>
      <c r="L95" s="7" t="s">
        <v>132</v>
      </c>
      <c r="M95" s="9">
        <v>0</v>
      </c>
      <c r="N95" s="5" t="s">
        <v>77</v>
      </c>
      <c r="O95" s="32">
        <v>42622.5469997685</v>
      </c>
      <c r="P95" s="33">
        <v>42625.6110551273</v>
      </c>
      <c r="Q95" s="28" t="s">
        <v>39</v>
      </c>
      <c r="R95" s="29" t="s">
        <v>39</v>
      </c>
      <c r="S95" s="28" t="s">
        <v>107</v>
      </c>
      <c r="T95" s="28" t="s">
        <v>39</v>
      </c>
      <c r="U95" s="5" t="s">
        <v>39</v>
      </c>
      <c r="V95" s="28" t="s">
        <v>39</v>
      </c>
      <c r="W95" s="7" t="s">
        <v>39</v>
      </c>
      <c r="X95" s="7" t="s">
        <v>39</v>
      </c>
      <c r="Y95" s="5" t="s">
        <v>39</v>
      </c>
      <c r="Z95" s="5" t="s">
        <v>39</v>
      </c>
      <c r="AA95" s="6" t="s">
        <v>39</v>
      </c>
      <c r="AB95" s="6" t="s">
        <v>39</v>
      </c>
      <c r="AC95" s="6" t="s">
        <v>39</v>
      </c>
      <c r="AD95" s="6" t="s">
        <v>39</v>
      </c>
      <c r="AE95" s="6" t="s">
        <v>39</v>
      </c>
    </row>
    <row r="96">
      <c r="A96" s="28" t="s">
        <v>407</v>
      </c>
      <c r="B96" s="6" t="s">
        <v>408</v>
      </c>
      <c r="C96" s="6" t="s">
        <v>358</v>
      </c>
      <c r="D96" s="7" t="s">
        <v>354</v>
      </c>
      <c r="E96" s="28" t="s">
        <v>355</v>
      </c>
      <c r="F96" s="5" t="s">
        <v>112</v>
      </c>
      <c r="G96" s="6" t="s">
        <v>39</v>
      </c>
      <c r="H96" s="6" t="s">
        <v>39</v>
      </c>
      <c r="I96" s="6" t="s">
        <v>39</v>
      </c>
      <c r="J96" s="8" t="s">
        <v>265</v>
      </c>
      <c r="K96" s="5" t="s">
        <v>266</v>
      </c>
      <c r="L96" s="7" t="s">
        <v>267</v>
      </c>
      <c r="M96" s="9">
        <v>0</v>
      </c>
      <c r="N96" s="5" t="s">
        <v>77</v>
      </c>
      <c r="O96" s="32">
        <v>42622.5469997685</v>
      </c>
      <c r="P96" s="33">
        <v>42625.6110551273</v>
      </c>
      <c r="Q96" s="28" t="s">
        <v>39</v>
      </c>
      <c r="R96" s="29" t="s">
        <v>39</v>
      </c>
      <c r="S96" s="28" t="s">
        <v>107</v>
      </c>
      <c r="T96" s="28" t="s">
        <v>39</v>
      </c>
      <c r="U96" s="5" t="s">
        <v>39</v>
      </c>
      <c r="V96" s="28" t="s">
        <v>39</v>
      </c>
      <c r="W96" s="7" t="s">
        <v>39</v>
      </c>
      <c r="X96" s="7" t="s">
        <v>39</v>
      </c>
      <c r="Y96" s="5" t="s">
        <v>39</v>
      </c>
      <c r="Z96" s="5" t="s">
        <v>39</v>
      </c>
      <c r="AA96" s="6" t="s">
        <v>39</v>
      </c>
      <c r="AB96" s="6" t="s">
        <v>39</v>
      </c>
      <c r="AC96" s="6" t="s">
        <v>39</v>
      </c>
      <c r="AD96" s="6" t="s">
        <v>39</v>
      </c>
      <c r="AE96" s="6" t="s">
        <v>39</v>
      </c>
    </row>
    <row r="97">
      <c r="A97" s="28" t="s">
        <v>409</v>
      </c>
      <c r="B97" s="6" t="s">
        <v>410</v>
      </c>
      <c r="C97" s="6" t="s">
        <v>358</v>
      </c>
      <c r="D97" s="7" t="s">
        <v>354</v>
      </c>
      <c r="E97" s="28" t="s">
        <v>355</v>
      </c>
      <c r="F97" s="5" t="s">
        <v>112</v>
      </c>
      <c r="G97" s="6" t="s">
        <v>39</v>
      </c>
      <c r="H97" s="6" t="s">
        <v>39</v>
      </c>
      <c r="I97" s="6" t="s">
        <v>39</v>
      </c>
      <c r="J97" s="8" t="s">
        <v>159</v>
      </c>
      <c r="K97" s="5" t="s">
        <v>160</v>
      </c>
      <c r="L97" s="7" t="s">
        <v>161</v>
      </c>
      <c r="M97" s="9">
        <v>0</v>
      </c>
      <c r="N97" s="5" t="s">
        <v>77</v>
      </c>
      <c r="O97" s="32">
        <v>42622.5469997685</v>
      </c>
      <c r="P97" s="33">
        <v>42625.6110552894</v>
      </c>
      <c r="Q97" s="28" t="s">
        <v>39</v>
      </c>
      <c r="R97" s="29" t="s">
        <v>39</v>
      </c>
      <c r="S97" s="28" t="s">
        <v>107</v>
      </c>
      <c r="T97" s="28" t="s">
        <v>39</v>
      </c>
      <c r="U97" s="5" t="s">
        <v>39</v>
      </c>
      <c r="V97" s="28" t="s">
        <v>39</v>
      </c>
      <c r="W97" s="7" t="s">
        <v>39</v>
      </c>
      <c r="X97" s="7" t="s">
        <v>39</v>
      </c>
      <c r="Y97" s="5" t="s">
        <v>39</v>
      </c>
      <c r="Z97" s="5" t="s">
        <v>39</v>
      </c>
      <c r="AA97" s="6" t="s">
        <v>39</v>
      </c>
      <c r="AB97" s="6" t="s">
        <v>39</v>
      </c>
      <c r="AC97" s="6" t="s">
        <v>39</v>
      </c>
      <c r="AD97" s="6" t="s">
        <v>39</v>
      </c>
      <c r="AE97" s="6" t="s">
        <v>39</v>
      </c>
    </row>
    <row r="98">
      <c r="A98" s="28" t="s">
        <v>411</v>
      </c>
      <c r="B98" s="6" t="s">
        <v>412</v>
      </c>
      <c r="C98" s="6" t="s">
        <v>358</v>
      </c>
      <c r="D98" s="7" t="s">
        <v>354</v>
      </c>
      <c r="E98" s="28" t="s">
        <v>355</v>
      </c>
      <c r="F98" s="5" t="s">
        <v>112</v>
      </c>
      <c r="G98" s="6" t="s">
        <v>39</v>
      </c>
      <c r="H98" s="6" t="s">
        <v>39</v>
      </c>
      <c r="I98" s="6" t="s">
        <v>39</v>
      </c>
      <c r="J98" s="8" t="s">
        <v>159</v>
      </c>
      <c r="K98" s="5" t="s">
        <v>160</v>
      </c>
      <c r="L98" s="7" t="s">
        <v>161</v>
      </c>
      <c r="M98" s="9">
        <v>0</v>
      </c>
      <c r="N98" s="5" t="s">
        <v>153</v>
      </c>
      <c r="O98" s="32">
        <v>42622.5469999653</v>
      </c>
      <c r="P98" s="33">
        <v>42625.6110552894</v>
      </c>
      <c r="Q98" s="28" t="s">
        <v>39</v>
      </c>
      <c r="R98" s="29" t="s">
        <v>39</v>
      </c>
      <c r="S98" s="28" t="s">
        <v>107</v>
      </c>
      <c r="T98" s="28" t="s">
        <v>39</v>
      </c>
      <c r="U98" s="5" t="s">
        <v>39</v>
      </c>
      <c r="V98" s="28" t="s">
        <v>39</v>
      </c>
      <c r="W98" s="7" t="s">
        <v>39</v>
      </c>
      <c r="X98" s="7" t="s">
        <v>39</v>
      </c>
      <c r="Y98" s="5" t="s">
        <v>39</v>
      </c>
      <c r="Z98" s="5" t="s">
        <v>39</v>
      </c>
      <c r="AA98" s="6" t="s">
        <v>39</v>
      </c>
      <c r="AB98" s="6" t="s">
        <v>39</v>
      </c>
      <c r="AC98" s="6" t="s">
        <v>39</v>
      </c>
      <c r="AD98" s="6" t="s">
        <v>39</v>
      </c>
      <c r="AE98" s="6" t="s">
        <v>39</v>
      </c>
    </row>
    <row r="99">
      <c r="A99" s="28" t="s">
        <v>413</v>
      </c>
      <c r="B99" s="6" t="s">
        <v>414</v>
      </c>
      <c r="C99" s="6" t="s">
        <v>358</v>
      </c>
      <c r="D99" s="7" t="s">
        <v>354</v>
      </c>
      <c r="E99" s="28" t="s">
        <v>355</v>
      </c>
      <c r="F99" s="5" t="s">
        <v>112</v>
      </c>
      <c r="G99" s="6" t="s">
        <v>39</v>
      </c>
      <c r="H99" s="6" t="s">
        <v>39</v>
      </c>
      <c r="I99" s="6" t="s">
        <v>39</v>
      </c>
      <c r="J99" s="8" t="s">
        <v>159</v>
      </c>
      <c r="K99" s="5" t="s">
        <v>160</v>
      </c>
      <c r="L99" s="7" t="s">
        <v>161</v>
      </c>
      <c r="M99" s="9">
        <v>0</v>
      </c>
      <c r="N99" s="5" t="s">
        <v>153</v>
      </c>
      <c r="O99" s="32">
        <v>42622.5469999653</v>
      </c>
      <c r="P99" s="33">
        <v>42625.6110552894</v>
      </c>
      <c r="Q99" s="28" t="s">
        <v>39</v>
      </c>
      <c r="R99" s="29" t="s">
        <v>39</v>
      </c>
      <c r="S99" s="28" t="s">
        <v>107</v>
      </c>
      <c r="T99" s="28" t="s">
        <v>39</v>
      </c>
      <c r="U99" s="5" t="s">
        <v>39</v>
      </c>
      <c r="V99" s="28" t="s">
        <v>39</v>
      </c>
      <c r="W99" s="7" t="s">
        <v>39</v>
      </c>
      <c r="X99" s="7" t="s">
        <v>39</v>
      </c>
      <c r="Y99" s="5" t="s">
        <v>39</v>
      </c>
      <c r="Z99" s="5" t="s">
        <v>39</v>
      </c>
      <c r="AA99" s="6" t="s">
        <v>39</v>
      </c>
      <c r="AB99" s="6" t="s">
        <v>39</v>
      </c>
      <c r="AC99" s="6" t="s">
        <v>39</v>
      </c>
      <c r="AD99" s="6" t="s">
        <v>39</v>
      </c>
      <c r="AE99" s="6" t="s">
        <v>39</v>
      </c>
    </row>
    <row r="100">
      <c r="A100" s="28" t="s">
        <v>415</v>
      </c>
      <c r="B100" s="6" t="s">
        <v>416</v>
      </c>
      <c r="C100" s="6" t="s">
        <v>358</v>
      </c>
      <c r="D100" s="7" t="s">
        <v>354</v>
      </c>
      <c r="E100" s="28" t="s">
        <v>355</v>
      </c>
      <c r="F100" s="5" t="s">
        <v>112</v>
      </c>
      <c r="G100" s="6" t="s">
        <v>39</v>
      </c>
      <c r="H100" s="6" t="s">
        <v>39</v>
      </c>
      <c r="I100" s="6" t="s">
        <v>39</v>
      </c>
      <c r="J100" s="8" t="s">
        <v>159</v>
      </c>
      <c r="K100" s="5" t="s">
        <v>160</v>
      </c>
      <c r="L100" s="7" t="s">
        <v>161</v>
      </c>
      <c r="M100" s="9">
        <v>0</v>
      </c>
      <c r="N100" s="5" t="s">
        <v>77</v>
      </c>
      <c r="O100" s="32">
        <v>42622.5469999653</v>
      </c>
      <c r="P100" s="33">
        <v>42625.6110552894</v>
      </c>
      <c r="Q100" s="28" t="s">
        <v>39</v>
      </c>
      <c r="R100" s="29" t="s">
        <v>39</v>
      </c>
      <c r="S100" s="28" t="s">
        <v>107</v>
      </c>
      <c r="T100" s="28" t="s">
        <v>39</v>
      </c>
      <c r="U100" s="5" t="s">
        <v>39</v>
      </c>
      <c r="V100" s="28" t="s">
        <v>39</v>
      </c>
      <c r="W100" s="7" t="s">
        <v>39</v>
      </c>
      <c r="X100" s="7" t="s">
        <v>39</v>
      </c>
      <c r="Y100" s="5" t="s">
        <v>39</v>
      </c>
      <c r="Z100" s="5" t="s">
        <v>39</v>
      </c>
      <c r="AA100" s="6" t="s">
        <v>39</v>
      </c>
      <c r="AB100" s="6" t="s">
        <v>39</v>
      </c>
      <c r="AC100" s="6" t="s">
        <v>39</v>
      </c>
      <c r="AD100" s="6" t="s">
        <v>39</v>
      </c>
      <c r="AE100" s="6" t="s">
        <v>39</v>
      </c>
    </row>
    <row r="101">
      <c r="A101" s="28" t="s">
        <v>417</v>
      </c>
      <c r="B101" s="6" t="s">
        <v>418</v>
      </c>
      <c r="C101" s="6" t="s">
        <v>358</v>
      </c>
      <c r="D101" s="7" t="s">
        <v>354</v>
      </c>
      <c r="E101" s="28" t="s">
        <v>355</v>
      </c>
      <c r="F101" s="5" t="s">
        <v>112</v>
      </c>
      <c r="G101" s="6" t="s">
        <v>39</v>
      </c>
      <c r="H101" s="6" t="s">
        <v>39</v>
      </c>
      <c r="I101" s="6" t="s">
        <v>39</v>
      </c>
      <c r="J101" s="8" t="s">
        <v>159</v>
      </c>
      <c r="K101" s="5" t="s">
        <v>160</v>
      </c>
      <c r="L101" s="7" t="s">
        <v>161</v>
      </c>
      <c r="M101" s="9">
        <v>0</v>
      </c>
      <c r="N101" s="5" t="s">
        <v>77</v>
      </c>
      <c r="O101" s="32">
        <v>42622.5470001505</v>
      </c>
      <c r="P101" s="33">
        <v>42625.6110554745</v>
      </c>
      <c r="Q101" s="28" t="s">
        <v>39</v>
      </c>
      <c r="R101" s="29" t="s">
        <v>39</v>
      </c>
      <c r="S101" s="28" t="s">
        <v>107</v>
      </c>
      <c r="T101" s="28" t="s">
        <v>39</v>
      </c>
      <c r="U101" s="5" t="s">
        <v>39</v>
      </c>
      <c r="V101" s="28" t="s">
        <v>39</v>
      </c>
      <c r="W101" s="7" t="s">
        <v>39</v>
      </c>
      <c r="X101" s="7" t="s">
        <v>39</v>
      </c>
      <c r="Y101" s="5" t="s">
        <v>39</v>
      </c>
      <c r="Z101" s="5" t="s">
        <v>39</v>
      </c>
      <c r="AA101" s="6" t="s">
        <v>39</v>
      </c>
      <c r="AB101" s="6" t="s">
        <v>39</v>
      </c>
      <c r="AC101" s="6" t="s">
        <v>39</v>
      </c>
      <c r="AD101" s="6" t="s">
        <v>39</v>
      </c>
      <c r="AE101" s="6" t="s">
        <v>39</v>
      </c>
    </row>
    <row r="102">
      <c r="A102" s="28" t="s">
        <v>419</v>
      </c>
      <c r="B102" s="6" t="s">
        <v>420</v>
      </c>
      <c r="C102" s="6" t="s">
        <v>358</v>
      </c>
      <c r="D102" s="7" t="s">
        <v>354</v>
      </c>
      <c r="E102" s="28" t="s">
        <v>355</v>
      </c>
      <c r="F102" s="5" t="s">
        <v>112</v>
      </c>
      <c r="G102" s="6" t="s">
        <v>39</v>
      </c>
      <c r="H102" s="6" t="s">
        <v>39</v>
      </c>
      <c r="I102" s="6" t="s">
        <v>39</v>
      </c>
      <c r="J102" s="8" t="s">
        <v>159</v>
      </c>
      <c r="K102" s="5" t="s">
        <v>160</v>
      </c>
      <c r="L102" s="7" t="s">
        <v>161</v>
      </c>
      <c r="M102" s="9">
        <v>0</v>
      </c>
      <c r="N102" s="5" t="s">
        <v>153</v>
      </c>
      <c r="O102" s="32">
        <v>42622.5470001505</v>
      </c>
      <c r="P102" s="33">
        <v>42625.6110554745</v>
      </c>
      <c r="Q102" s="28" t="s">
        <v>39</v>
      </c>
      <c r="R102" s="29" t="s">
        <v>39</v>
      </c>
      <c r="S102" s="28" t="s">
        <v>107</v>
      </c>
      <c r="T102" s="28" t="s">
        <v>39</v>
      </c>
      <c r="U102" s="5" t="s">
        <v>39</v>
      </c>
      <c r="V102" s="28" t="s">
        <v>39</v>
      </c>
      <c r="W102" s="7" t="s">
        <v>39</v>
      </c>
      <c r="X102" s="7" t="s">
        <v>39</v>
      </c>
      <c r="Y102" s="5" t="s">
        <v>39</v>
      </c>
      <c r="Z102" s="5" t="s">
        <v>39</v>
      </c>
      <c r="AA102" s="6" t="s">
        <v>39</v>
      </c>
      <c r="AB102" s="6" t="s">
        <v>39</v>
      </c>
      <c r="AC102" s="6" t="s">
        <v>39</v>
      </c>
      <c r="AD102" s="6" t="s">
        <v>39</v>
      </c>
      <c r="AE102" s="6" t="s">
        <v>39</v>
      </c>
    </row>
    <row r="103">
      <c r="A103" s="28" t="s">
        <v>421</v>
      </c>
      <c r="B103" s="6" t="s">
        <v>422</v>
      </c>
      <c r="C103" s="6" t="s">
        <v>358</v>
      </c>
      <c r="D103" s="7" t="s">
        <v>354</v>
      </c>
      <c r="E103" s="28" t="s">
        <v>355</v>
      </c>
      <c r="F103" s="5" t="s">
        <v>112</v>
      </c>
      <c r="G103" s="6" t="s">
        <v>39</v>
      </c>
      <c r="H103" s="6" t="s">
        <v>39</v>
      </c>
      <c r="I103" s="6" t="s">
        <v>39</v>
      </c>
      <c r="J103" s="8" t="s">
        <v>159</v>
      </c>
      <c r="K103" s="5" t="s">
        <v>160</v>
      </c>
      <c r="L103" s="7" t="s">
        <v>161</v>
      </c>
      <c r="M103" s="9">
        <v>0</v>
      </c>
      <c r="N103" s="5" t="s">
        <v>77</v>
      </c>
      <c r="O103" s="32">
        <v>42622.5470001505</v>
      </c>
      <c r="P103" s="33">
        <v>42625.6110556713</v>
      </c>
      <c r="Q103" s="28" t="s">
        <v>39</v>
      </c>
      <c r="R103" s="29" t="s">
        <v>39</v>
      </c>
      <c r="S103" s="28" t="s">
        <v>107</v>
      </c>
      <c r="T103" s="28" t="s">
        <v>39</v>
      </c>
      <c r="U103" s="5" t="s">
        <v>39</v>
      </c>
      <c r="V103" s="28" t="s">
        <v>39</v>
      </c>
      <c r="W103" s="7" t="s">
        <v>39</v>
      </c>
      <c r="X103" s="7" t="s">
        <v>39</v>
      </c>
      <c r="Y103" s="5" t="s">
        <v>39</v>
      </c>
      <c r="Z103" s="5" t="s">
        <v>39</v>
      </c>
      <c r="AA103" s="6" t="s">
        <v>39</v>
      </c>
      <c r="AB103" s="6" t="s">
        <v>39</v>
      </c>
      <c r="AC103" s="6" t="s">
        <v>39</v>
      </c>
      <c r="AD103" s="6" t="s">
        <v>39</v>
      </c>
      <c r="AE103" s="6" t="s">
        <v>39</v>
      </c>
    </row>
    <row r="104">
      <c r="A104" s="28" t="s">
        <v>423</v>
      </c>
      <c r="B104" s="6" t="s">
        <v>424</v>
      </c>
      <c r="C104" s="6" t="s">
        <v>358</v>
      </c>
      <c r="D104" s="7" t="s">
        <v>354</v>
      </c>
      <c r="E104" s="28" t="s">
        <v>355</v>
      </c>
      <c r="F104" s="5" t="s">
        <v>112</v>
      </c>
      <c r="G104" s="6" t="s">
        <v>39</v>
      </c>
      <c r="H104" s="6" t="s">
        <v>39</v>
      </c>
      <c r="I104" s="6" t="s">
        <v>39</v>
      </c>
      <c r="J104" s="8" t="s">
        <v>159</v>
      </c>
      <c r="K104" s="5" t="s">
        <v>160</v>
      </c>
      <c r="L104" s="7" t="s">
        <v>161</v>
      </c>
      <c r="M104" s="9">
        <v>0</v>
      </c>
      <c r="N104" s="5" t="s">
        <v>77</v>
      </c>
      <c r="O104" s="32">
        <v>42622.5470003125</v>
      </c>
      <c r="P104" s="33">
        <v>42625.6110556713</v>
      </c>
      <c r="Q104" s="28" t="s">
        <v>39</v>
      </c>
      <c r="R104" s="29" t="s">
        <v>39</v>
      </c>
      <c r="S104" s="28" t="s">
        <v>107</v>
      </c>
      <c r="T104" s="28" t="s">
        <v>39</v>
      </c>
      <c r="U104" s="5" t="s">
        <v>39</v>
      </c>
      <c r="V104" s="28" t="s">
        <v>39</v>
      </c>
      <c r="W104" s="7" t="s">
        <v>39</v>
      </c>
      <c r="X104" s="7" t="s">
        <v>39</v>
      </c>
      <c r="Y104" s="5" t="s">
        <v>39</v>
      </c>
      <c r="Z104" s="5" t="s">
        <v>39</v>
      </c>
      <c r="AA104" s="6" t="s">
        <v>39</v>
      </c>
      <c r="AB104" s="6" t="s">
        <v>39</v>
      </c>
      <c r="AC104" s="6" t="s">
        <v>39</v>
      </c>
      <c r="AD104" s="6" t="s">
        <v>39</v>
      </c>
      <c r="AE104" s="6" t="s">
        <v>39</v>
      </c>
    </row>
    <row r="105">
      <c r="A105" s="28" t="s">
        <v>425</v>
      </c>
      <c r="B105" s="6" t="s">
        <v>426</v>
      </c>
      <c r="C105" s="6" t="s">
        <v>358</v>
      </c>
      <c r="D105" s="7" t="s">
        <v>354</v>
      </c>
      <c r="E105" s="28" t="s">
        <v>355</v>
      </c>
      <c r="F105" s="5" t="s">
        <v>112</v>
      </c>
      <c r="G105" s="6" t="s">
        <v>39</v>
      </c>
      <c r="H105" s="6" t="s">
        <v>39</v>
      </c>
      <c r="I105" s="6" t="s">
        <v>39</v>
      </c>
      <c r="J105" s="8" t="s">
        <v>159</v>
      </c>
      <c r="K105" s="5" t="s">
        <v>160</v>
      </c>
      <c r="L105" s="7" t="s">
        <v>161</v>
      </c>
      <c r="M105" s="9">
        <v>0</v>
      </c>
      <c r="N105" s="5" t="s">
        <v>153</v>
      </c>
      <c r="O105" s="32">
        <v>42622.5470003125</v>
      </c>
      <c r="P105" s="33">
        <v>42625.6110556713</v>
      </c>
      <c r="Q105" s="28" t="s">
        <v>39</v>
      </c>
      <c r="R105" s="29" t="s">
        <v>39</v>
      </c>
      <c r="S105" s="28" t="s">
        <v>107</v>
      </c>
      <c r="T105" s="28" t="s">
        <v>39</v>
      </c>
      <c r="U105" s="5" t="s">
        <v>39</v>
      </c>
      <c r="V105" s="28" t="s">
        <v>39</v>
      </c>
      <c r="W105" s="7" t="s">
        <v>39</v>
      </c>
      <c r="X105" s="7" t="s">
        <v>39</v>
      </c>
      <c r="Y105" s="5" t="s">
        <v>39</v>
      </c>
      <c r="Z105" s="5" t="s">
        <v>39</v>
      </c>
      <c r="AA105" s="6" t="s">
        <v>39</v>
      </c>
      <c r="AB105" s="6" t="s">
        <v>39</v>
      </c>
      <c r="AC105" s="6" t="s">
        <v>39</v>
      </c>
      <c r="AD105" s="6" t="s">
        <v>39</v>
      </c>
      <c r="AE105" s="6" t="s">
        <v>39</v>
      </c>
    </row>
    <row r="106">
      <c r="A106" s="28" t="s">
        <v>427</v>
      </c>
      <c r="B106" s="6" t="s">
        <v>428</v>
      </c>
      <c r="C106" s="6" t="s">
        <v>358</v>
      </c>
      <c r="D106" s="7" t="s">
        <v>354</v>
      </c>
      <c r="E106" s="28" t="s">
        <v>355</v>
      </c>
      <c r="F106" s="5" t="s">
        <v>112</v>
      </c>
      <c r="G106" s="6" t="s">
        <v>39</v>
      </c>
      <c r="H106" s="6" t="s">
        <v>39</v>
      </c>
      <c r="I106" s="6" t="s">
        <v>39</v>
      </c>
      <c r="J106" s="8" t="s">
        <v>159</v>
      </c>
      <c r="K106" s="5" t="s">
        <v>160</v>
      </c>
      <c r="L106" s="7" t="s">
        <v>161</v>
      </c>
      <c r="M106" s="9">
        <v>0</v>
      </c>
      <c r="N106" s="5" t="s">
        <v>153</v>
      </c>
      <c r="O106" s="32">
        <v>42622.5470003125</v>
      </c>
      <c r="P106" s="33">
        <v>42625.6110558681</v>
      </c>
      <c r="Q106" s="28" t="s">
        <v>39</v>
      </c>
      <c r="R106" s="29" t="s">
        <v>39</v>
      </c>
      <c r="S106" s="28" t="s">
        <v>107</v>
      </c>
      <c r="T106" s="28" t="s">
        <v>39</v>
      </c>
      <c r="U106" s="5" t="s">
        <v>39</v>
      </c>
      <c r="V106" s="28" t="s">
        <v>39</v>
      </c>
      <c r="W106" s="7" t="s">
        <v>39</v>
      </c>
      <c r="X106" s="7" t="s">
        <v>39</v>
      </c>
      <c r="Y106" s="5" t="s">
        <v>39</v>
      </c>
      <c r="Z106" s="5" t="s">
        <v>39</v>
      </c>
      <c r="AA106" s="6" t="s">
        <v>39</v>
      </c>
      <c r="AB106" s="6" t="s">
        <v>39</v>
      </c>
      <c r="AC106" s="6" t="s">
        <v>39</v>
      </c>
      <c r="AD106" s="6" t="s">
        <v>39</v>
      </c>
      <c r="AE106" s="6" t="s">
        <v>39</v>
      </c>
    </row>
    <row r="107">
      <c r="A107" s="28" t="s">
        <v>429</v>
      </c>
      <c r="B107" s="6" t="s">
        <v>430</v>
      </c>
      <c r="C107" s="6" t="s">
        <v>358</v>
      </c>
      <c r="D107" s="7" t="s">
        <v>354</v>
      </c>
      <c r="E107" s="28" t="s">
        <v>355</v>
      </c>
      <c r="F107" s="5" t="s">
        <v>112</v>
      </c>
      <c r="G107" s="6" t="s">
        <v>39</v>
      </c>
      <c r="H107" s="6" t="s">
        <v>39</v>
      </c>
      <c r="I107" s="6" t="s">
        <v>39</v>
      </c>
      <c r="J107" s="8" t="s">
        <v>431</v>
      </c>
      <c r="K107" s="5" t="s">
        <v>432</v>
      </c>
      <c r="L107" s="7" t="s">
        <v>433</v>
      </c>
      <c r="M107" s="9">
        <v>0</v>
      </c>
      <c r="N107" s="5" t="s">
        <v>77</v>
      </c>
      <c r="O107" s="32">
        <v>42622.5470004977</v>
      </c>
      <c r="P107" s="33">
        <v>42625.6110558681</v>
      </c>
      <c r="Q107" s="28" t="s">
        <v>39</v>
      </c>
      <c r="R107" s="29" t="s">
        <v>39</v>
      </c>
      <c r="S107" s="28" t="s">
        <v>107</v>
      </c>
      <c r="T107" s="28" t="s">
        <v>39</v>
      </c>
      <c r="U107" s="5" t="s">
        <v>39</v>
      </c>
      <c r="V107" s="28" t="s">
        <v>39</v>
      </c>
      <c r="W107" s="7" t="s">
        <v>39</v>
      </c>
      <c r="X107" s="7" t="s">
        <v>39</v>
      </c>
      <c r="Y107" s="5" t="s">
        <v>39</v>
      </c>
      <c r="Z107" s="5" t="s">
        <v>39</v>
      </c>
      <c r="AA107" s="6" t="s">
        <v>39</v>
      </c>
      <c r="AB107" s="6" t="s">
        <v>39</v>
      </c>
      <c r="AC107" s="6" t="s">
        <v>39</v>
      </c>
      <c r="AD107" s="6" t="s">
        <v>39</v>
      </c>
      <c r="AE107" s="6" t="s">
        <v>39</v>
      </c>
    </row>
    <row r="108">
      <c r="A108" s="28" t="s">
        <v>434</v>
      </c>
      <c r="B108" s="6" t="s">
        <v>435</v>
      </c>
      <c r="C108" s="6" t="s">
        <v>358</v>
      </c>
      <c r="D108" s="7" t="s">
        <v>354</v>
      </c>
      <c r="E108" s="28" t="s">
        <v>355</v>
      </c>
      <c r="F108" s="5" t="s">
        <v>112</v>
      </c>
      <c r="G108" s="6" t="s">
        <v>39</v>
      </c>
      <c r="H108" s="6" t="s">
        <v>39</v>
      </c>
      <c r="I108" s="6" t="s">
        <v>39</v>
      </c>
      <c r="J108" s="8" t="s">
        <v>147</v>
      </c>
      <c r="K108" s="5" t="s">
        <v>148</v>
      </c>
      <c r="L108" s="7" t="s">
        <v>149</v>
      </c>
      <c r="M108" s="9">
        <v>0</v>
      </c>
      <c r="N108" s="5" t="s">
        <v>77</v>
      </c>
      <c r="O108" s="32">
        <v>42622.5470004977</v>
      </c>
      <c r="P108" s="33">
        <v>42625.6110558681</v>
      </c>
      <c r="Q108" s="28" t="s">
        <v>39</v>
      </c>
      <c r="R108" s="29" t="s">
        <v>39</v>
      </c>
      <c r="S108" s="28" t="s">
        <v>107</v>
      </c>
      <c r="T108" s="28" t="s">
        <v>39</v>
      </c>
      <c r="U108" s="5" t="s">
        <v>39</v>
      </c>
      <c r="V108" s="28" t="s">
        <v>39</v>
      </c>
      <c r="W108" s="7" t="s">
        <v>39</v>
      </c>
      <c r="X108" s="7" t="s">
        <v>39</v>
      </c>
      <c r="Y108" s="5" t="s">
        <v>39</v>
      </c>
      <c r="Z108" s="5" t="s">
        <v>39</v>
      </c>
      <c r="AA108" s="6" t="s">
        <v>39</v>
      </c>
      <c r="AB108" s="6" t="s">
        <v>39</v>
      </c>
      <c r="AC108" s="6" t="s">
        <v>39</v>
      </c>
      <c r="AD108" s="6" t="s">
        <v>39</v>
      </c>
      <c r="AE108" s="6" t="s">
        <v>39</v>
      </c>
    </row>
    <row r="109">
      <c r="A109" s="28" t="s">
        <v>436</v>
      </c>
      <c r="B109" s="6" t="s">
        <v>437</v>
      </c>
      <c r="C109" s="6" t="s">
        <v>358</v>
      </c>
      <c r="D109" s="7" t="s">
        <v>354</v>
      </c>
      <c r="E109" s="28" t="s">
        <v>355</v>
      </c>
      <c r="F109" s="5" t="s">
        <v>112</v>
      </c>
      <c r="G109" s="6" t="s">
        <v>39</v>
      </c>
      <c r="H109" s="6" t="s">
        <v>39</v>
      </c>
      <c r="I109" s="6" t="s">
        <v>39</v>
      </c>
      <c r="J109" s="8" t="s">
        <v>438</v>
      </c>
      <c r="K109" s="5" t="s">
        <v>439</v>
      </c>
      <c r="L109" s="7" t="s">
        <v>440</v>
      </c>
      <c r="M109" s="9">
        <v>0</v>
      </c>
      <c r="N109" s="5" t="s">
        <v>77</v>
      </c>
      <c r="O109" s="32">
        <v>42622.5470004977</v>
      </c>
      <c r="P109" s="33">
        <v>42625.6110558681</v>
      </c>
      <c r="Q109" s="28" t="s">
        <v>39</v>
      </c>
      <c r="R109" s="29" t="s">
        <v>39</v>
      </c>
      <c r="S109" s="28" t="s">
        <v>107</v>
      </c>
      <c r="T109" s="28" t="s">
        <v>39</v>
      </c>
      <c r="U109" s="5" t="s">
        <v>39</v>
      </c>
      <c r="V109" s="28" t="s">
        <v>39</v>
      </c>
      <c r="W109" s="7" t="s">
        <v>39</v>
      </c>
      <c r="X109" s="7" t="s">
        <v>39</v>
      </c>
      <c r="Y109" s="5" t="s">
        <v>39</v>
      </c>
      <c r="Z109" s="5" t="s">
        <v>39</v>
      </c>
      <c r="AA109" s="6" t="s">
        <v>39</v>
      </c>
      <c r="AB109" s="6" t="s">
        <v>39</v>
      </c>
      <c r="AC109" s="6" t="s">
        <v>39</v>
      </c>
      <c r="AD109" s="6" t="s">
        <v>39</v>
      </c>
      <c r="AE109" s="6" t="s">
        <v>39</v>
      </c>
    </row>
    <row r="110">
      <c r="A110" s="28" t="s">
        <v>441</v>
      </c>
      <c r="B110" s="6" t="s">
        <v>442</v>
      </c>
      <c r="C110" s="6" t="s">
        <v>358</v>
      </c>
      <c r="D110" s="7" t="s">
        <v>354</v>
      </c>
      <c r="E110" s="28" t="s">
        <v>355</v>
      </c>
      <c r="F110" s="5" t="s">
        <v>112</v>
      </c>
      <c r="G110" s="6" t="s">
        <v>39</v>
      </c>
      <c r="H110" s="6" t="s">
        <v>39</v>
      </c>
      <c r="I110" s="6" t="s">
        <v>39</v>
      </c>
      <c r="J110" s="8" t="s">
        <v>270</v>
      </c>
      <c r="K110" s="5" t="s">
        <v>271</v>
      </c>
      <c r="L110" s="7" t="s">
        <v>272</v>
      </c>
      <c r="M110" s="9">
        <v>0</v>
      </c>
      <c r="N110" s="5" t="s">
        <v>77</v>
      </c>
      <c r="O110" s="32">
        <v>42622.5470006944</v>
      </c>
      <c r="P110" s="33">
        <v>42625.6110560185</v>
      </c>
      <c r="Q110" s="28" t="s">
        <v>39</v>
      </c>
      <c r="R110" s="29" t="s">
        <v>39</v>
      </c>
      <c r="S110" s="28" t="s">
        <v>107</v>
      </c>
      <c r="T110" s="28" t="s">
        <v>39</v>
      </c>
      <c r="U110" s="5" t="s">
        <v>39</v>
      </c>
      <c r="V110" s="28" t="s">
        <v>39</v>
      </c>
      <c r="W110" s="7" t="s">
        <v>39</v>
      </c>
      <c r="X110" s="7" t="s">
        <v>39</v>
      </c>
      <c r="Y110" s="5" t="s">
        <v>39</v>
      </c>
      <c r="Z110" s="5" t="s">
        <v>39</v>
      </c>
      <c r="AA110" s="6" t="s">
        <v>39</v>
      </c>
      <c r="AB110" s="6" t="s">
        <v>39</v>
      </c>
      <c r="AC110" s="6" t="s">
        <v>39</v>
      </c>
      <c r="AD110" s="6" t="s">
        <v>39</v>
      </c>
      <c r="AE110" s="6" t="s">
        <v>39</v>
      </c>
    </row>
    <row r="111">
      <c r="A111" s="28" t="s">
        <v>443</v>
      </c>
      <c r="B111" s="6" t="s">
        <v>444</v>
      </c>
      <c r="C111" s="6" t="s">
        <v>358</v>
      </c>
      <c r="D111" s="7" t="s">
        <v>354</v>
      </c>
      <c r="E111" s="28" t="s">
        <v>355</v>
      </c>
      <c r="F111" s="5" t="s">
        <v>112</v>
      </c>
      <c r="G111" s="6" t="s">
        <v>39</v>
      </c>
      <c r="H111" s="6" t="s">
        <v>39</v>
      </c>
      <c r="I111" s="6" t="s">
        <v>39</v>
      </c>
      <c r="J111" s="8" t="s">
        <v>138</v>
      </c>
      <c r="K111" s="5" t="s">
        <v>139</v>
      </c>
      <c r="L111" s="7" t="s">
        <v>140</v>
      </c>
      <c r="M111" s="9">
        <v>0</v>
      </c>
      <c r="N111" s="5" t="s">
        <v>77</v>
      </c>
      <c r="O111" s="32">
        <v>42622.5470006944</v>
      </c>
      <c r="P111" s="33">
        <v>42625.6110560185</v>
      </c>
      <c r="Q111" s="28" t="s">
        <v>39</v>
      </c>
      <c r="R111" s="29" t="s">
        <v>39</v>
      </c>
      <c r="S111" s="28" t="s">
        <v>107</v>
      </c>
      <c r="T111" s="28" t="s">
        <v>39</v>
      </c>
      <c r="U111" s="5" t="s">
        <v>39</v>
      </c>
      <c r="V111" s="28" t="s">
        <v>39</v>
      </c>
      <c r="W111" s="7" t="s">
        <v>39</v>
      </c>
      <c r="X111" s="7" t="s">
        <v>39</v>
      </c>
      <c r="Y111" s="5" t="s">
        <v>39</v>
      </c>
      <c r="Z111" s="5" t="s">
        <v>39</v>
      </c>
      <c r="AA111" s="6" t="s">
        <v>39</v>
      </c>
      <c r="AB111" s="6" t="s">
        <v>39</v>
      </c>
      <c r="AC111" s="6" t="s">
        <v>39</v>
      </c>
      <c r="AD111" s="6" t="s">
        <v>39</v>
      </c>
      <c r="AE111" s="6" t="s">
        <v>39</v>
      </c>
    </row>
    <row r="112">
      <c r="A112" s="28" t="s">
        <v>445</v>
      </c>
      <c r="B112" s="6" t="s">
        <v>446</v>
      </c>
      <c r="C112" s="6" t="s">
        <v>358</v>
      </c>
      <c r="D112" s="7" t="s">
        <v>354</v>
      </c>
      <c r="E112" s="28" t="s">
        <v>355</v>
      </c>
      <c r="F112" s="5" t="s">
        <v>112</v>
      </c>
      <c r="G112" s="6" t="s">
        <v>39</v>
      </c>
      <c r="H112" s="6" t="s">
        <v>39</v>
      </c>
      <c r="I112" s="6" t="s">
        <v>39</v>
      </c>
      <c r="J112" s="8" t="s">
        <v>130</v>
      </c>
      <c r="K112" s="5" t="s">
        <v>131</v>
      </c>
      <c r="L112" s="7" t="s">
        <v>132</v>
      </c>
      <c r="M112" s="9">
        <v>0</v>
      </c>
      <c r="N112" s="5" t="s">
        <v>77</v>
      </c>
      <c r="O112" s="32">
        <v>42622.5470006944</v>
      </c>
      <c r="P112" s="33">
        <v>42625.6110560185</v>
      </c>
      <c r="Q112" s="28" t="s">
        <v>39</v>
      </c>
      <c r="R112" s="29" t="s">
        <v>39</v>
      </c>
      <c r="S112" s="28" t="s">
        <v>107</v>
      </c>
      <c r="T112" s="28" t="s">
        <v>39</v>
      </c>
      <c r="U112" s="5" t="s">
        <v>39</v>
      </c>
      <c r="V112" s="28" t="s">
        <v>39</v>
      </c>
      <c r="W112" s="7" t="s">
        <v>39</v>
      </c>
      <c r="X112" s="7" t="s">
        <v>39</v>
      </c>
      <c r="Y112" s="5" t="s">
        <v>39</v>
      </c>
      <c r="Z112" s="5" t="s">
        <v>39</v>
      </c>
      <c r="AA112" s="6" t="s">
        <v>39</v>
      </c>
      <c r="AB112" s="6" t="s">
        <v>39</v>
      </c>
      <c r="AC112" s="6" t="s">
        <v>39</v>
      </c>
      <c r="AD112" s="6" t="s">
        <v>39</v>
      </c>
      <c r="AE112" s="6" t="s">
        <v>39</v>
      </c>
    </row>
    <row r="113">
      <c r="A113" s="28" t="s">
        <v>447</v>
      </c>
      <c r="B113" s="6" t="s">
        <v>448</v>
      </c>
      <c r="C113" s="6" t="s">
        <v>358</v>
      </c>
      <c r="D113" s="7" t="s">
        <v>354</v>
      </c>
      <c r="E113" s="28" t="s">
        <v>355</v>
      </c>
      <c r="F113" s="5" t="s">
        <v>112</v>
      </c>
      <c r="G113" s="6" t="s">
        <v>39</v>
      </c>
      <c r="H113" s="6" t="s">
        <v>39</v>
      </c>
      <c r="I113" s="6" t="s">
        <v>39</v>
      </c>
      <c r="J113" s="8" t="s">
        <v>200</v>
      </c>
      <c r="K113" s="5" t="s">
        <v>201</v>
      </c>
      <c r="L113" s="7" t="s">
        <v>202</v>
      </c>
      <c r="M113" s="9">
        <v>0</v>
      </c>
      <c r="N113" s="5" t="s">
        <v>153</v>
      </c>
      <c r="O113" s="32">
        <v>42622.5470008449</v>
      </c>
      <c r="P113" s="33">
        <v>42625.6110560185</v>
      </c>
      <c r="Q113" s="28" t="s">
        <v>39</v>
      </c>
      <c r="R113" s="29" t="s">
        <v>39</v>
      </c>
      <c r="S113" s="28" t="s">
        <v>186</v>
      </c>
      <c r="T113" s="28" t="s">
        <v>39</v>
      </c>
      <c r="U113" s="5" t="s">
        <v>39</v>
      </c>
      <c r="V113" s="28" t="s">
        <v>39</v>
      </c>
      <c r="W113" s="7" t="s">
        <v>39</v>
      </c>
      <c r="X113" s="7" t="s">
        <v>39</v>
      </c>
      <c r="Y113" s="5" t="s">
        <v>39</v>
      </c>
      <c r="Z113" s="5" t="s">
        <v>39</v>
      </c>
      <c r="AA113" s="6" t="s">
        <v>39</v>
      </c>
      <c r="AB113" s="6" t="s">
        <v>39</v>
      </c>
      <c r="AC113" s="6" t="s">
        <v>39</v>
      </c>
      <c r="AD113" s="6" t="s">
        <v>39</v>
      </c>
      <c r="AE113" s="6" t="s">
        <v>39</v>
      </c>
    </row>
    <row r="114">
      <c r="A114" s="28" t="s">
        <v>449</v>
      </c>
      <c r="B114" s="6" t="s">
        <v>450</v>
      </c>
      <c r="C114" s="6" t="s">
        <v>358</v>
      </c>
      <c r="D114" s="7" t="s">
        <v>354</v>
      </c>
      <c r="E114" s="28" t="s">
        <v>355</v>
      </c>
      <c r="F114" s="5" t="s">
        <v>112</v>
      </c>
      <c r="G114" s="6" t="s">
        <v>39</v>
      </c>
      <c r="H114" s="6" t="s">
        <v>39</v>
      </c>
      <c r="I114" s="6" t="s">
        <v>39</v>
      </c>
      <c r="J114" s="8" t="s">
        <v>451</v>
      </c>
      <c r="K114" s="5" t="s">
        <v>452</v>
      </c>
      <c r="L114" s="7" t="s">
        <v>453</v>
      </c>
      <c r="M114" s="9">
        <v>0</v>
      </c>
      <c r="N114" s="5" t="s">
        <v>77</v>
      </c>
      <c r="O114" s="32">
        <v>42622.5470008449</v>
      </c>
      <c r="P114" s="33">
        <v>42625.6110560185</v>
      </c>
      <c r="Q114" s="28" t="s">
        <v>39</v>
      </c>
      <c r="R114" s="29" t="s">
        <v>39</v>
      </c>
      <c r="S114" s="28" t="s">
        <v>186</v>
      </c>
      <c r="T114" s="28" t="s">
        <v>39</v>
      </c>
      <c r="U114" s="5" t="s">
        <v>39</v>
      </c>
      <c r="V114" s="28" t="s">
        <v>39</v>
      </c>
      <c r="W114" s="7" t="s">
        <v>39</v>
      </c>
      <c r="X114" s="7" t="s">
        <v>39</v>
      </c>
      <c r="Y114" s="5" t="s">
        <v>39</v>
      </c>
      <c r="Z114" s="5" t="s">
        <v>39</v>
      </c>
      <c r="AA114" s="6" t="s">
        <v>39</v>
      </c>
      <c r="AB114" s="6" t="s">
        <v>39</v>
      </c>
      <c r="AC114" s="6" t="s">
        <v>39</v>
      </c>
      <c r="AD114" s="6" t="s">
        <v>39</v>
      </c>
      <c r="AE114" s="6" t="s">
        <v>39</v>
      </c>
    </row>
    <row r="115">
      <c r="A115" s="28" t="s">
        <v>454</v>
      </c>
      <c r="B115" s="6" t="s">
        <v>455</v>
      </c>
      <c r="C115" s="6" t="s">
        <v>358</v>
      </c>
      <c r="D115" s="7" t="s">
        <v>354</v>
      </c>
      <c r="E115" s="28" t="s">
        <v>355</v>
      </c>
      <c r="F115" s="5" t="s">
        <v>112</v>
      </c>
      <c r="G115" s="6" t="s">
        <v>39</v>
      </c>
      <c r="H115" s="6" t="s">
        <v>39</v>
      </c>
      <c r="I115" s="6" t="s">
        <v>39</v>
      </c>
      <c r="J115" s="8" t="s">
        <v>206</v>
      </c>
      <c r="K115" s="5" t="s">
        <v>207</v>
      </c>
      <c r="L115" s="7" t="s">
        <v>208</v>
      </c>
      <c r="M115" s="9">
        <v>0</v>
      </c>
      <c r="N115" s="5" t="s">
        <v>77</v>
      </c>
      <c r="O115" s="32">
        <v>42622.5470010417</v>
      </c>
      <c r="P115" s="33">
        <v>42625.6110562153</v>
      </c>
      <c r="Q115" s="28" t="s">
        <v>39</v>
      </c>
      <c r="R115" s="29" t="s">
        <v>39</v>
      </c>
      <c r="S115" s="28" t="s">
        <v>186</v>
      </c>
      <c r="T115" s="28" t="s">
        <v>39</v>
      </c>
      <c r="U115" s="5" t="s">
        <v>39</v>
      </c>
      <c r="V115" s="28" t="s">
        <v>39</v>
      </c>
      <c r="W115" s="7" t="s">
        <v>39</v>
      </c>
      <c r="X115" s="7" t="s">
        <v>39</v>
      </c>
      <c r="Y115" s="5" t="s">
        <v>39</v>
      </c>
      <c r="Z115" s="5" t="s">
        <v>39</v>
      </c>
      <c r="AA115" s="6" t="s">
        <v>39</v>
      </c>
      <c r="AB115" s="6" t="s">
        <v>39</v>
      </c>
      <c r="AC115" s="6" t="s">
        <v>39</v>
      </c>
      <c r="AD115" s="6" t="s">
        <v>39</v>
      </c>
      <c r="AE115" s="6" t="s">
        <v>39</v>
      </c>
    </row>
    <row r="116">
      <c r="A116" s="28" t="s">
        <v>456</v>
      </c>
      <c r="B116" s="6" t="s">
        <v>457</v>
      </c>
      <c r="C116" s="6" t="s">
        <v>358</v>
      </c>
      <c r="D116" s="7" t="s">
        <v>354</v>
      </c>
      <c r="E116" s="28" t="s">
        <v>355</v>
      </c>
      <c r="F116" s="5" t="s">
        <v>112</v>
      </c>
      <c r="G116" s="6" t="s">
        <v>39</v>
      </c>
      <c r="H116" s="6" t="s">
        <v>39</v>
      </c>
      <c r="I116" s="6" t="s">
        <v>39</v>
      </c>
      <c r="J116" s="8" t="s">
        <v>458</v>
      </c>
      <c r="K116" s="5" t="s">
        <v>459</v>
      </c>
      <c r="L116" s="7" t="s">
        <v>460</v>
      </c>
      <c r="M116" s="9">
        <v>0</v>
      </c>
      <c r="N116" s="5" t="s">
        <v>77</v>
      </c>
      <c r="O116" s="32">
        <v>42622.5470010417</v>
      </c>
      <c r="P116" s="33">
        <v>42625.6110562153</v>
      </c>
      <c r="Q116" s="28" t="s">
        <v>39</v>
      </c>
      <c r="R116" s="29" t="s">
        <v>39</v>
      </c>
      <c r="S116" s="28" t="s">
        <v>186</v>
      </c>
      <c r="T116" s="28" t="s">
        <v>39</v>
      </c>
      <c r="U116" s="5" t="s">
        <v>39</v>
      </c>
      <c r="V116" s="28" t="s">
        <v>39</v>
      </c>
      <c r="W116" s="7" t="s">
        <v>39</v>
      </c>
      <c r="X116" s="7" t="s">
        <v>39</v>
      </c>
      <c r="Y116" s="5" t="s">
        <v>39</v>
      </c>
      <c r="Z116" s="5" t="s">
        <v>39</v>
      </c>
      <c r="AA116" s="6" t="s">
        <v>39</v>
      </c>
      <c r="AB116" s="6" t="s">
        <v>39</v>
      </c>
      <c r="AC116" s="6" t="s">
        <v>39</v>
      </c>
      <c r="AD116" s="6" t="s">
        <v>39</v>
      </c>
      <c r="AE116" s="6" t="s">
        <v>39</v>
      </c>
    </row>
    <row r="117">
      <c r="A117" s="28" t="s">
        <v>461</v>
      </c>
      <c r="B117" s="6" t="s">
        <v>462</v>
      </c>
      <c r="C117" s="6" t="s">
        <v>358</v>
      </c>
      <c r="D117" s="7" t="s">
        <v>354</v>
      </c>
      <c r="E117" s="28" t="s">
        <v>355</v>
      </c>
      <c r="F117" s="5" t="s">
        <v>112</v>
      </c>
      <c r="G117" s="6" t="s">
        <v>39</v>
      </c>
      <c r="H117" s="6" t="s">
        <v>39</v>
      </c>
      <c r="I117" s="6" t="s">
        <v>39</v>
      </c>
      <c r="J117" s="8" t="s">
        <v>463</v>
      </c>
      <c r="K117" s="5" t="s">
        <v>464</v>
      </c>
      <c r="L117" s="7" t="s">
        <v>465</v>
      </c>
      <c r="M117" s="9">
        <v>0</v>
      </c>
      <c r="N117" s="5" t="s">
        <v>77</v>
      </c>
      <c r="O117" s="32">
        <v>42622.5470012384</v>
      </c>
      <c r="P117" s="33">
        <v>42625.6110562153</v>
      </c>
      <c r="Q117" s="28" t="s">
        <v>39</v>
      </c>
      <c r="R117" s="29" t="s">
        <v>39</v>
      </c>
      <c r="S117" s="28" t="s">
        <v>186</v>
      </c>
      <c r="T117" s="28" t="s">
        <v>39</v>
      </c>
      <c r="U117" s="5" t="s">
        <v>39</v>
      </c>
      <c r="V117" s="28" t="s">
        <v>39</v>
      </c>
      <c r="W117" s="7" t="s">
        <v>39</v>
      </c>
      <c r="X117" s="7" t="s">
        <v>39</v>
      </c>
      <c r="Y117" s="5" t="s">
        <v>39</v>
      </c>
      <c r="Z117" s="5" t="s">
        <v>39</v>
      </c>
      <c r="AA117" s="6" t="s">
        <v>39</v>
      </c>
      <c r="AB117" s="6" t="s">
        <v>39</v>
      </c>
      <c r="AC117" s="6" t="s">
        <v>39</v>
      </c>
      <c r="AD117" s="6" t="s">
        <v>39</v>
      </c>
      <c r="AE117" s="6" t="s">
        <v>39</v>
      </c>
    </row>
    <row r="118">
      <c r="A118" s="28" t="s">
        <v>466</v>
      </c>
      <c r="B118" s="6" t="s">
        <v>467</v>
      </c>
      <c r="C118" s="6" t="s">
        <v>358</v>
      </c>
      <c r="D118" s="7" t="s">
        <v>354</v>
      </c>
      <c r="E118" s="28" t="s">
        <v>355</v>
      </c>
      <c r="F118" s="5" t="s">
        <v>112</v>
      </c>
      <c r="G118" s="6" t="s">
        <v>39</v>
      </c>
      <c r="H118" s="6" t="s">
        <v>39</v>
      </c>
      <c r="I118" s="6" t="s">
        <v>39</v>
      </c>
      <c r="J118" s="8" t="s">
        <v>468</v>
      </c>
      <c r="K118" s="5" t="s">
        <v>469</v>
      </c>
      <c r="L118" s="7" t="s">
        <v>470</v>
      </c>
      <c r="M118" s="9">
        <v>0</v>
      </c>
      <c r="N118" s="5" t="s">
        <v>77</v>
      </c>
      <c r="O118" s="32">
        <v>42622.5470012384</v>
      </c>
      <c r="P118" s="33">
        <v>42625.6110562153</v>
      </c>
      <c r="Q118" s="28" t="s">
        <v>39</v>
      </c>
      <c r="R118" s="29" t="s">
        <v>39</v>
      </c>
      <c r="S118" s="28" t="s">
        <v>186</v>
      </c>
      <c r="T118" s="28" t="s">
        <v>39</v>
      </c>
      <c r="U118" s="5" t="s">
        <v>39</v>
      </c>
      <c r="V118" s="28" t="s">
        <v>39</v>
      </c>
      <c r="W118" s="7" t="s">
        <v>39</v>
      </c>
      <c r="X118" s="7" t="s">
        <v>39</v>
      </c>
      <c r="Y118" s="5" t="s">
        <v>39</v>
      </c>
      <c r="Z118" s="5" t="s">
        <v>39</v>
      </c>
      <c r="AA118" s="6" t="s">
        <v>39</v>
      </c>
      <c r="AB118" s="6" t="s">
        <v>39</v>
      </c>
      <c r="AC118" s="6" t="s">
        <v>39</v>
      </c>
      <c r="AD118" s="6" t="s">
        <v>39</v>
      </c>
      <c r="AE118" s="6" t="s">
        <v>39</v>
      </c>
    </row>
    <row r="119">
      <c r="A119" s="28" t="s">
        <v>471</v>
      </c>
      <c r="B119" s="6" t="s">
        <v>472</v>
      </c>
      <c r="C119" s="6" t="s">
        <v>358</v>
      </c>
      <c r="D119" s="7" t="s">
        <v>354</v>
      </c>
      <c r="E119" s="28" t="s">
        <v>355</v>
      </c>
      <c r="F119" s="5" t="s">
        <v>112</v>
      </c>
      <c r="G119" s="6" t="s">
        <v>39</v>
      </c>
      <c r="H119" s="6" t="s">
        <v>39</v>
      </c>
      <c r="I119" s="6" t="s">
        <v>39</v>
      </c>
      <c r="J119" s="8" t="s">
        <v>463</v>
      </c>
      <c r="K119" s="5" t="s">
        <v>464</v>
      </c>
      <c r="L119" s="7" t="s">
        <v>465</v>
      </c>
      <c r="M119" s="9">
        <v>0</v>
      </c>
      <c r="N119" s="5" t="s">
        <v>77</v>
      </c>
      <c r="O119" s="32">
        <v>42622.5470012384</v>
      </c>
      <c r="P119" s="33">
        <v>42625.6110564005</v>
      </c>
      <c r="Q119" s="28" t="s">
        <v>39</v>
      </c>
      <c r="R119" s="29" t="s">
        <v>39</v>
      </c>
      <c r="S119" s="28" t="s">
        <v>186</v>
      </c>
      <c r="T119" s="28" t="s">
        <v>39</v>
      </c>
      <c r="U119" s="5" t="s">
        <v>39</v>
      </c>
      <c r="V119" s="28" t="s">
        <v>39</v>
      </c>
      <c r="W119" s="7" t="s">
        <v>39</v>
      </c>
      <c r="X119" s="7" t="s">
        <v>39</v>
      </c>
      <c r="Y119" s="5" t="s">
        <v>39</v>
      </c>
      <c r="Z119" s="5" t="s">
        <v>39</v>
      </c>
      <c r="AA119" s="6" t="s">
        <v>39</v>
      </c>
      <c r="AB119" s="6" t="s">
        <v>39</v>
      </c>
      <c r="AC119" s="6" t="s">
        <v>39</v>
      </c>
      <c r="AD119" s="6" t="s">
        <v>39</v>
      </c>
      <c r="AE119" s="6" t="s">
        <v>39</v>
      </c>
    </row>
    <row r="120">
      <c r="A120" s="28" t="s">
        <v>473</v>
      </c>
      <c r="B120" s="6" t="s">
        <v>474</v>
      </c>
      <c r="C120" s="6" t="s">
        <v>358</v>
      </c>
      <c r="D120" s="7" t="s">
        <v>354</v>
      </c>
      <c r="E120" s="28" t="s">
        <v>355</v>
      </c>
      <c r="F120" s="5" t="s">
        <v>112</v>
      </c>
      <c r="G120" s="6" t="s">
        <v>39</v>
      </c>
      <c r="H120" s="6" t="s">
        <v>39</v>
      </c>
      <c r="I120" s="6" t="s">
        <v>39</v>
      </c>
      <c r="J120" s="8" t="s">
        <v>183</v>
      </c>
      <c r="K120" s="5" t="s">
        <v>184</v>
      </c>
      <c r="L120" s="7" t="s">
        <v>185</v>
      </c>
      <c r="M120" s="9">
        <v>0</v>
      </c>
      <c r="N120" s="5" t="s">
        <v>77</v>
      </c>
      <c r="O120" s="32">
        <v>42622.5470013889</v>
      </c>
      <c r="P120" s="33">
        <v>42625.6110564005</v>
      </c>
      <c r="Q120" s="28" t="s">
        <v>39</v>
      </c>
      <c r="R120" s="29" t="s">
        <v>39</v>
      </c>
      <c r="S120" s="28" t="s">
        <v>186</v>
      </c>
      <c r="T120" s="28" t="s">
        <v>39</v>
      </c>
      <c r="U120" s="5" t="s">
        <v>39</v>
      </c>
      <c r="V120" s="28" t="s">
        <v>39</v>
      </c>
      <c r="W120" s="7" t="s">
        <v>39</v>
      </c>
      <c r="X120" s="7" t="s">
        <v>39</v>
      </c>
      <c r="Y120" s="5" t="s">
        <v>39</v>
      </c>
      <c r="Z120" s="5" t="s">
        <v>39</v>
      </c>
      <c r="AA120" s="6" t="s">
        <v>39</v>
      </c>
      <c r="AB120" s="6" t="s">
        <v>39</v>
      </c>
      <c r="AC120" s="6" t="s">
        <v>39</v>
      </c>
      <c r="AD120" s="6" t="s">
        <v>39</v>
      </c>
      <c r="AE120" s="6" t="s">
        <v>39</v>
      </c>
    </row>
    <row r="121">
      <c r="A121" s="28" t="s">
        <v>475</v>
      </c>
      <c r="B121" s="6" t="s">
        <v>476</v>
      </c>
      <c r="C121" s="6" t="s">
        <v>358</v>
      </c>
      <c r="D121" s="7" t="s">
        <v>354</v>
      </c>
      <c r="E121" s="28" t="s">
        <v>355</v>
      </c>
      <c r="F121" s="5" t="s">
        <v>112</v>
      </c>
      <c r="G121" s="6" t="s">
        <v>39</v>
      </c>
      <c r="H121" s="6" t="s">
        <v>39</v>
      </c>
      <c r="I121" s="6" t="s">
        <v>39</v>
      </c>
      <c r="J121" s="8" t="s">
        <v>183</v>
      </c>
      <c r="K121" s="5" t="s">
        <v>184</v>
      </c>
      <c r="L121" s="7" t="s">
        <v>185</v>
      </c>
      <c r="M121" s="9">
        <v>0</v>
      </c>
      <c r="N121" s="5" t="s">
        <v>77</v>
      </c>
      <c r="O121" s="32">
        <v>42622.5470013889</v>
      </c>
      <c r="P121" s="33">
        <v>42625.6110564005</v>
      </c>
      <c r="Q121" s="28" t="s">
        <v>39</v>
      </c>
      <c r="R121" s="29" t="s">
        <v>39</v>
      </c>
      <c r="S121" s="28" t="s">
        <v>186</v>
      </c>
      <c r="T121" s="28" t="s">
        <v>39</v>
      </c>
      <c r="U121" s="5" t="s">
        <v>39</v>
      </c>
      <c r="V121" s="28" t="s">
        <v>39</v>
      </c>
      <c r="W121" s="7" t="s">
        <v>39</v>
      </c>
      <c r="X121" s="7" t="s">
        <v>39</v>
      </c>
      <c r="Y121" s="5" t="s">
        <v>39</v>
      </c>
      <c r="Z121" s="5" t="s">
        <v>39</v>
      </c>
      <c r="AA121" s="6" t="s">
        <v>39</v>
      </c>
      <c r="AB121" s="6" t="s">
        <v>39</v>
      </c>
      <c r="AC121" s="6" t="s">
        <v>39</v>
      </c>
      <c r="AD121" s="6" t="s">
        <v>39</v>
      </c>
      <c r="AE121" s="6" t="s">
        <v>39</v>
      </c>
    </row>
    <row r="122">
      <c r="A122" s="28" t="s">
        <v>477</v>
      </c>
      <c r="B122" s="6" t="s">
        <v>478</v>
      </c>
      <c r="C122" s="6" t="s">
        <v>358</v>
      </c>
      <c r="D122" s="7" t="s">
        <v>354</v>
      </c>
      <c r="E122" s="28" t="s">
        <v>355</v>
      </c>
      <c r="F122" s="5" t="s">
        <v>112</v>
      </c>
      <c r="G122" s="6" t="s">
        <v>39</v>
      </c>
      <c r="H122" s="6" t="s">
        <v>39</v>
      </c>
      <c r="I122" s="6" t="s">
        <v>39</v>
      </c>
      <c r="J122" s="8" t="s">
        <v>183</v>
      </c>
      <c r="K122" s="5" t="s">
        <v>184</v>
      </c>
      <c r="L122" s="7" t="s">
        <v>185</v>
      </c>
      <c r="M122" s="9">
        <v>0</v>
      </c>
      <c r="N122" s="5" t="s">
        <v>479</v>
      </c>
      <c r="O122" s="32">
        <v>42622.5470015856</v>
      </c>
      <c r="P122" s="33">
        <v>42625.6110565625</v>
      </c>
      <c r="Q122" s="28" t="s">
        <v>39</v>
      </c>
      <c r="R122" s="29" t="s">
        <v>39</v>
      </c>
      <c r="S122" s="28" t="s">
        <v>186</v>
      </c>
      <c r="T122" s="28" t="s">
        <v>39</v>
      </c>
      <c r="U122" s="5" t="s">
        <v>39</v>
      </c>
      <c r="V122" s="28" t="s">
        <v>39</v>
      </c>
      <c r="W122" s="7" t="s">
        <v>39</v>
      </c>
      <c r="X122" s="7" t="s">
        <v>39</v>
      </c>
      <c r="Y122" s="5" t="s">
        <v>39</v>
      </c>
      <c r="Z122" s="5" t="s">
        <v>39</v>
      </c>
      <c r="AA122" s="6" t="s">
        <v>39</v>
      </c>
      <c r="AB122" s="6" t="s">
        <v>39</v>
      </c>
      <c r="AC122" s="6" t="s">
        <v>39</v>
      </c>
      <c r="AD122" s="6" t="s">
        <v>39</v>
      </c>
      <c r="AE122" s="6" t="s">
        <v>39</v>
      </c>
    </row>
    <row r="123">
      <c r="A123" s="28" t="s">
        <v>480</v>
      </c>
      <c r="B123" s="6" t="s">
        <v>481</v>
      </c>
      <c r="C123" s="6" t="s">
        <v>358</v>
      </c>
      <c r="D123" s="7" t="s">
        <v>354</v>
      </c>
      <c r="E123" s="28" t="s">
        <v>355</v>
      </c>
      <c r="F123" s="5" t="s">
        <v>112</v>
      </c>
      <c r="G123" s="6" t="s">
        <v>39</v>
      </c>
      <c r="H123" s="6" t="s">
        <v>39</v>
      </c>
      <c r="I123" s="6" t="s">
        <v>39</v>
      </c>
      <c r="J123" s="8" t="s">
        <v>463</v>
      </c>
      <c r="K123" s="5" t="s">
        <v>464</v>
      </c>
      <c r="L123" s="7" t="s">
        <v>465</v>
      </c>
      <c r="M123" s="9">
        <v>0</v>
      </c>
      <c r="N123" s="5" t="s">
        <v>77</v>
      </c>
      <c r="O123" s="32">
        <v>42622.5470015856</v>
      </c>
      <c r="P123" s="33">
        <v>42625.6110565625</v>
      </c>
      <c r="Q123" s="28" t="s">
        <v>39</v>
      </c>
      <c r="R123" s="29" t="s">
        <v>39</v>
      </c>
      <c r="S123" s="28" t="s">
        <v>186</v>
      </c>
      <c r="T123" s="28" t="s">
        <v>39</v>
      </c>
      <c r="U123" s="5" t="s">
        <v>39</v>
      </c>
      <c r="V123" s="28" t="s">
        <v>39</v>
      </c>
      <c r="W123" s="7" t="s">
        <v>39</v>
      </c>
      <c r="X123" s="7" t="s">
        <v>39</v>
      </c>
      <c r="Y123" s="5" t="s">
        <v>39</v>
      </c>
      <c r="Z123" s="5" t="s">
        <v>39</v>
      </c>
      <c r="AA123" s="6" t="s">
        <v>39</v>
      </c>
      <c r="AB123" s="6" t="s">
        <v>39</v>
      </c>
      <c r="AC123" s="6" t="s">
        <v>39</v>
      </c>
      <c r="AD123" s="6" t="s">
        <v>39</v>
      </c>
      <c r="AE123" s="6" t="s">
        <v>39</v>
      </c>
    </row>
    <row r="124">
      <c r="A124" s="28" t="s">
        <v>482</v>
      </c>
      <c r="B124" s="6" t="s">
        <v>483</v>
      </c>
      <c r="C124" s="6" t="s">
        <v>358</v>
      </c>
      <c r="D124" s="7" t="s">
        <v>354</v>
      </c>
      <c r="E124" s="28" t="s">
        <v>355</v>
      </c>
      <c r="F124" s="5" t="s">
        <v>112</v>
      </c>
      <c r="G124" s="6" t="s">
        <v>39</v>
      </c>
      <c r="H124" s="6" t="s">
        <v>39</v>
      </c>
      <c r="I124" s="6" t="s">
        <v>39</v>
      </c>
      <c r="J124" s="8" t="s">
        <v>463</v>
      </c>
      <c r="K124" s="5" t="s">
        <v>464</v>
      </c>
      <c r="L124" s="7" t="s">
        <v>465</v>
      </c>
      <c r="M124" s="9">
        <v>0</v>
      </c>
      <c r="N124" s="5" t="s">
        <v>77</v>
      </c>
      <c r="O124" s="32">
        <v>42622.5470017708</v>
      </c>
      <c r="P124" s="33">
        <v>42625.6110565625</v>
      </c>
      <c r="Q124" s="28" t="s">
        <v>39</v>
      </c>
      <c r="R124" s="29" t="s">
        <v>39</v>
      </c>
      <c r="S124" s="28" t="s">
        <v>186</v>
      </c>
      <c r="T124" s="28" t="s">
        <v>39</v>
      </c>
      <c r="U124" s="5" t="s">
        <v>39</v>
      </c>
      <c r="V124" s="28" t="s">
        <v>39</v>
      </c>
      <c r="W124" s="7" t="s">
        <v>39</v>
      </c>
      <c r="X124" s="7" t="s">
        <v>39</v>
      </c>
      <c r="Y124" s="5" t="s">
        <v>39</v>
      </c>
      <c r="Z124" s="5" t="s">
        <v>39</v>
      </c>
      <c r="AA124" s="6" t="s">
        <v>39</v>
      </c>
      <c r="AB124" s="6" t="s">
        <v>39</v>
      </c>
      <c r="AC124" s="6" t="s">
        <v>39</v>
      </c>
      <c r="AD124" s="6" t="s">
        <v>39</v>
      </c>
      <c r="AE124" s="6" t="s">
        <v>39</v>
      </c>
    </row>
    <row r="125">
      <c r="A125" s="28" t="s">
        <v>484</v>
      </c>
      <c r="B125" s="6" t="s">
        <v>485</v>
      </c>
      <c r="C125" s="6" t="s">
        <v>486</v>
      </c>
      <c r="D125" s="7" t="s">
        <v>487</v>
      </c>
      <c r="E125" s="28" t="s">
        <v>488</v>
      </c>
      <c r="F125" s="5" t="s">
        <v>221</v>
      </c>
      <c r="G125" s="6" t="s">
        <v>489</v>
      </c>
      <c r="H125" s="6" t="s">
        <v>490</v>
      </c>
      <c r="I125" s="6" t="s">
        <v>39</v>
      </c>
      <c r="J125" s="8" t="s">
        <v>491</v>
      </c>
      <c r="K125" s="5" t="s">
        <v>492</v>
      </c>
      <c r="L125" s="7" t="s">
        <v>493</v>
      </c>
      <c r="M125" s="9">
        <v>0</v>
      </c>
      <c r="N125" s="5" t="s">
        <v>43</v>
      </c>
      <c r="O125" s="32">
        <v>42622.6519710301</v>
      </c>
      <c r="P125" s="33">
        <v>42626.5340384259</v>
      </c>
      <c r="Q125" s="28" t="s">
        <v>39</v>
      </c>
      <c r="R125" s="29" t="s">
        <v>39</v>
      </c>
      <c r="S125" s="28" t="s">
        <v>39</v>
      </c>
      <c r="T125" s="28" t="s">
        <v>39</v>
      </c>
      <c r="U125" s="5" t="s">
        <v>39</v>
      </c>
      <c r="V125" s="28" t="s">
        <v>39</v>
      </c>
      <c r="W125" s="7" t="s">
        <v>39</v>
      </c>
      <c r="X125" s="7" t="s">
        <v>39</v>
      </c>
      <c r="Y125" s="5" t="s">
        <v>39</v>
      </c>
      <c r="Z125" s="5" t="s">
        <v>39</v>
      </c>
      <c r="AA125" s="6" t="s">
        <v>39</v>
      </c>
      <c r="AB125" s="6" t="s">
        <v>39</v>
      </c>
      <c r="AC125" s="6" t="s">
        <v>39</v>
      </c>
      <c r="AD125" s="6" t="s">
        <v>39</v>
      </c>
      <c r="AE125" s="6" t="s">
        <v>39</v>
      </c>
    </row>
    <row r="126">
      <c r="A126" s="28" t="s">
        <v>494</v>
      </c>
      <c r="B126" s="6" t="s">
        <v>495</v>
      </c>
      <c r="C126" s="6" t="s">
        <v>496</v>
      </c>
      <c r="D126" s="7" t="s">
        <v>497</v>
      </c>
      <c r="E126" s="28" t="s">
        <v>498</v>
      </c>
      <c r="F126" s="5" t="s">
        <v>22</v>
      </c>
      <c r="G126" s="6" t="s">
        <v>76</v>
      </c>
      <c r="H126" s="6" t="s">
        <v>39</v>
      </c>
      <c r="I126" s="6" t="s">
        <v>39</v>
      </c>
      <c r="J126" s="8" t="s">
        <v>123</v>
      </c>
      <c r="K126" s="5" t="s">
        <v>124</v>
      </c>
      <c r="L126" s="7" t="s">
        <v>125</v>
      </c>
      <c r="M126" s="9">
        <v>0</v>
      </c>
      <c r="N126" s="5" t="s">
        <v>77</v>
      </c>
      <c r="O126" s="32">
        <v>42624.0007614236</v>
      </c>
      <c r="P126" s="33">
        <v>42624.0917574421</v>
      </c>
      <c r="Q126" s="28" t="s">
        <v>499</v>
      </c>
      <c r="R126" s="29" t="s">
        <v>39</v>
      </c>
      <c r="S126" s="28" t="s">
        <v>107</v>
      </c>
      <c r="T126" s="28" t="s">
        <v>337</v>
      </c>
      <c r="U126" s="5" t="s">
        <v>338</v>
      </c>
      <c r="V126" s="28" t="s">
        <v>154</v>
      </c>
      <c r="W126" s="7" t="s">
        <v>500</v>
      </c>
      <c r="X126" s="7" t="s">
        <v>69</v>
      </c>
      <c r="Y126" s="5" t="s">
        <v>233</v>
      </c>
      <c r="Z126" s="5" t="s">
        <v>39</v>
      </c>
      <c r="AA126" s="6" t="s">
        <v>39</v>
      </c>
      <c r="AB126" s="6" t="s">
        <v>39</v>
      </c>
      <c r="AC126" s="6" t="s">
        <v>39</v>
      </c>
      <c r="AD126" s="6" t="s">
        <v>39</v>
      </c>
      <c r="AE126" s="6" t="s">
        <v>39</v>
      </c>
    </row>
    <row r="127">
      <c r="A127" s="28" t="s">
        <v>501</v>
      </c>
      <c r="B127" s="6" t="s">
        <v>502</v>
      </c>
      <c r="C127" s="6" t="s">
        <v>496</v>
      </c>
      <c r="D127" s="7" t="s">
        <v>497</v>
      </c>
      <c r="E127" s="28" t="s">
        <v>498</v>
      </c>
      <c r="F127" s="5" t="s">
        <v>22</v>
      </c>
      <c r="G127" s="6" t="s">
        <v>76</v>
      </c>
      <c r="H127" s="6" t="s">
        <v>39</v>
      </c>
      <c r="I127" s="6" t="s">
        <v>39</v>
      </c>
      <c r="J127" s="8" t="s">
        <v>123</v>
      </c>
      <c r="K127" s="5" t="s">
        <v>124</v>
      </c>
      <c r="L127" s="7" t="s">
        <v>125</v>
      </c>
      <c r="M127" s="9">
        <v>0</v>
      </c>
      <c r="N127" s="5" t="s">
        <v>77</v>
      </c>
      <c r="O127" s="32">
        <v>42624.0022251968</v>
      </c>
      <c r="P127" s="33">
        <v>42624.0917574421</v>
      </c>
      <c r="Q127" s="28" t="s">
        <v>503</v>
      </c>
      <c r="R127" s="29" t="s">
        <v>39</v>
      </c>
      <c r="S127" s="28" t="s">
        <v>186</v>
      </c>
      <c r="T127" s="28" t="s">
        <v>337</v>
      </c>
      <c r="U127" s="5" t="s">
        <v>342</v>
      </c>
      <c r="V127" s="28" t="s">
        <v>154</v>
      </c>
      <c r="W127" s="7" t="s">
        <v>504</v>
      </c>
      <c r="X127" s="7" t="s">
        <v>69</v>
      </c>
      <c r="Y127" s="5" t="s">
        <v>344</v>
      </c>
      <c r="Z127" s="5" t="s">
        <v>39</v>
      </c>
      <c r="AA127" s="6" t="s">
        <v>39</v>
      </c>
      <c r="AB127" s="6" t="s">
        <v>39</v>
      </c>
      <c r="AC127" s="6" t="s">
        <v>39</v>
      </c>
      <c r="AD127" s="6" t="s">
        <v>39</v>
      </c>
      <c r="AE127" s="6" t="s">
        <v>39</v>
      </c>
    </row>
    <row r="128">
      <c r="A128" s="28" t="s">
        <v>505</v>
      </c>
      <c r="B128" s="6" t="s">
        <v>506</v>
      </c>
      <c r="C128" s="6" t="s">
        <v>507</v>
      </c>
      <c r="D128" s="7" t="s">
        <v>497</v>
      </c>
      <c r="E128" s="28" t="s">
        <v>498</v>
      </c>
      <c r="F128" s="5" t="s">
        <v>22</v>
      </c>
      <c r="G128" s="6" t="s">
        <v>508</v>
      </c>
      <c r="H128" s="6" t="s">
        <v>39</v>
      </c>
      <c r="I128" s="6" t="s">
        <v>39</v>
      </c>
      <c r="J128" s="8" t="s">
        <v>123</v>
      </c>
      <c r="K128" s="5" t="s">
        <v>124</v>
      </c>
      <c r="L128" s="7" t="s">
        <v>125</v>
      </c>
      <c r="M128" s="9">
        <v>0</v>
      </c>
      <c r="N128" s="5" t="s">
        <v>77</v>
      </c>
      <c r="O128" s="32">
        <v>42624.0033516551</v>
      </c>
      <c r="P128" s="33">
        <v>42624.0917576042</v>
      </c>
      <c r="Q128" s="28" t="s">
        <v>509</v>
      </c>
      <c r="R128" s="29" t="s">
        <v>39</v>
      </c>
      <c r="S128" s="28" t="s">
        <v>107</v>
      </c>
      <c r="T128" s="28" t="s">
        <v>337</v>
      </c>
      <c r="U128" s="5" t="s">
        <v>338</v>
      </c>
      <c r="V128" s="28" t="s">
        <v>154</v>
      </c>
      <c r="W128" s="7" t="s">
        <v>510</v>
      </c>
      <c r="X128" s="7" t="s">
        <v>41</v>
      </c>
      <c r="Y128" s="5" t="s">
        <v>233</v>
      </c>
      <c r="Z128" s="5" t="s">
        <v>39</v>
      </c>
      <c r="AA128" s="6" t="s">
        <v>39</v>
      </c>
      <c r="AB128" s="6" t="s">
        <v>39</v>
      </c>
      <c r="AC128" s="6" t="s">
        <v>39</v>
      </c>
      <c r="AD128" s="6" t="s">
        <v>39</v>
      </c>
      <c r="AE128" s="6" t="s">
        <v>39</v>
      </c>
    </row>
    <row r="129">
      <c r="A129" s="28" t="s">
        <v>511</v>
      </c>
      <c r="B129" s="6" t="s">
        <v>506</v>
      </c>
      <c r="C129" s="6" t="s">
        <v>507</v>
      </c>
      <c r="D129" s="7" t="s">
        <v>497</v>
      </c>
      <c r="E129" s="28" t="s">
        <v>498</v>
      </c>
      <c r="F129" s="5" t="s">
        <v>22</v>
      </c>
      <c r="G129" s="6" t="s">
        <v>508</v>
      </c>
      <c r="H129" s="6" t="s">
        <v>39</v>
      </c>
      <c r="I129" s="6" t="s">
        <v>39</v>
      </c>
      <c r="J129" s="8" t="s">
        <v>123</v>
      </c>
      <c r="K129" s="5" t="s">
        <v>124</v>
      </c>
      <c r="L129" s="7" t="s">
        <v>125</v>
      </c>
      <c r="M129" s="9">
        <v>0</v>
      </c>
      <c r="N129" s="5" t="s">
        <v>77</v>
      </c>
      <c r="O129" s="32">
        <v>42624.0041159375</v>
      </c>
      <c r="P129" s="33">
        <v>42624.0917576042</v>
      </c>
      <c r="Q129" s="28" t="s">
        <v>512</v>
      </c>
      <c r="R129" s="29" t="s">
        <v>39</v>
      </c>
      <c r="S129" s="28" t="s">
        <v>186</v>
      </c>
      <c r="T129" s="28" t="s">
        <v>337</v>
      </c>
      <c r="U129" s="5" t="s">
        <v>342</v>
      </c>
      <c r="V129" s="28" t="s">
        <v>154</v>
      </c>
      <c r="W129" s="7" t="s">
        <v>513</v>
      </c>
      <c r="X129" s="7" t="s">
        <v>41</v>
      </c>
      <c r="Y129" s="5" t="s">
        <v>344</v>
      </c>
      <c r="Z129" s="5" t="s">
        <v>39</v>
      </c>
      <c r="AA129" s="6" t="s">
        <v>39</v>
      </c>
      <c r="AB129" s="6" t="s">
        <v>39</v>
      </c>
      <c r="AC129" s="6" t="s">
        <v>39</v>
      </c>
      <c r="AD129" s="6" t="s">
        <v>39</v>
      </c>
      <c r="AE129" s="6" t="s">
        <v>39</v>
      </c>
    </row>
    <row r="130">
      <c r="A130" s="31" t="s">
        <v>514</v>
      </c>
      <c r="B130" s="6" t="s">
        <v>515</v>
      </c>
      <c r="C130" s="6" t="s">
        <v>516</v>
      </c>
      <c r="D130" s="7" t="s">
        <v>517</v>
      </c>
      <c r="E130" s="28" t="s">
        <v>518</v>
      </c>
      <c r="F130" s="5" t="s">
        <v>22</v>
      </c>
      <c r="G130" s="6" t="s">
        <v>76</v>
      </c>
      <c r="H130" s="6" t="s">
        <v>39</v>
      </c>
      <c r="I130" s="6" t="s">
        <v>39</v>
      </c>
      <c r="J130" s="8" t="s">
        <v>123</v>
      </c>
      <c r="K130" s="5" t="s">
        <v>124</v>
      </c>
      <c r="L130" s="7" t="s">
        <v>125</v>
      </c>
      <c r="M130" s="9">
        <v>0</v>
      </c>
      <c r="N130" s="5" t="s">
        <v>519</v>
      </c>
      <c r="O130" s="32">
        <v>42624.749203588</v>
      </c>
      <c r="Q130" s="28" t="s">
        <v>520</v>
      </c>
      <c r="R130" s="29" t="s">
        <v>39</v>
      </c>
      <c r="S130" s="28" t="s">
        <v>107</v>
      </c>
      <c r="T130" s="28" t="s">
        <v>521</v>
      </c>
      <c r="U130" s="5" t="s">
        <v>522</v>
      </c>
      <c r="V130" s="28" t="s">
        <v>154</v>
      </c>
      <c r="W130" s="7" t="s">
        <v>523</v>
      </c>
      <c r="X130" s="7" t="s">
        <v>239</v>
      </c>
      <c r="Y130" s="5" t="s">
        <v>233</v>
      </c>
      <c r="Z130" s="5" t="s">
        <v>39</v>
      </c>
      <c r="AA130" s="6" t="s">
        <v>39</v>
      </c>
      <c r="AB130" s="6" t="s">
        <v>39</v>
      </c>
      <c r="AC130" s="6" t="s">
        <v>39</v>
      </c>
      <c r="AD130" s="6" t="s">
        <v>39</v>
      </c>
      <c r="AE130" s="6" t="s">
        <v>39</v>
      </c>
    </row>
    <row r="131">
      <c r="A131" s="28" t="s">
        <v>524</v>
      </c>
      <c r="B131" s="6" t="s">
        <v>515</v>
      </c>
      <c r="C131" s="6" t="s">
        <v>525</v>
      </c>
      <c r="D131" s="7" t="s">
        <v>517</v>
      </c>
      <c r="E131" s="28" t="s">
        <v>518</v>
      </c>
      <c r="F131" s="5" t="s">
        <v>22</v>
      </c>
      <c r="G131" s="6" t="s">
        <v>76</v>
      </c>
      <c r="H131" s="6" t="s">
        <v>39</v>
      </c>
      <c r="I131" s="6" t="s">
        <v>39</v>
      </c>
      <c r="J131" s="8" t="s">
        <v>123</v>
      </c>
      <c r="K131" s="5" t="s">
        <v>124</v>
      </c>
      <c r="L131" s="7" t="s">
        <v>125</v>
      </c>
      <c r="M131" s="9">
        <v>0</v>
      </c>
      <c r="N131" s="5" t="s">
        <v>86</v>
      </c>
      <c r="O131" s="32">
        <v>42624.7562887731</v>
      </c>
      <c r="P131" s="33">
        <v>42624.7717035532</v>
      </c>
      <c r="Q131" s="28" t="s">
        <v>526</v>
      </c>
      <c r="R131" s="29" t="s">
        <v>527</v>
      </c>
      <c r="S131" s="28" t="s">
        <v>107</v>
      </c>
      <c r="T131" s="28" t="s">
        <v>337</v>
      </c>
      <c r="U131" s="5" t="s">
        <v>338</v>
      </c>
      <c r="V131" s="28" t="s">
        <v>154</v>
      </c>
      <c r="W131" s="7" t="s">
        <v>528</v>
      </c>
      <c r="X131" s="7" t="s">
        <v>69</v>
      </c>
      <c r="Y131" s="5" t="s">
        <v>233</v>
      </c>
      <c r="Z131" s="5" t="s">
        <v>39</v>
      </c>
      <c r="AA131" s="6" t="s">
        <v>39</v>
      </c>
      <c r="AB131" s="6" t="s">
        <v>39</v>
      </c>
      <c r="AC131" s="6" t="s">
        <v>39</v>
      </c>
      <c r="AD131" s="6" t="s">
        <v>39</v>
      </c>
      <c r="AE131" s="6" t="s">
        <v>39</v>
      </c>
    </row>
    <row r="132">
      <c r="A132" s="28" t="s">
        <v>529</v>
      </c>
      <c r="B132" s="6" t="s">
        <v>515</v>
      </c>
      <c r="C132" s="6" t="s">
        <v>525</v>
      </c>
      <c r="D132" s="7" t="s">
        <v>517</v>
      </c>
      <c r="E132" s="28" t="s">
        <v>518</v>
      </c>
      <c r="F132" s="5" t="s">
        <v>22</v>
      </c>
      <c r="G132" s="6" t="s">
        <v>76</v>
      </c>
      <c r="H132" s="6" t="s">
        <v>39</v>
      </c>
      <c r="I132" s="6" t="s">
        <v>39</v>
      </c>
      <c r="J132" s="8" t="s">
        <v>123</v>
      </c>
      <c r="K132" s="5" t="s">
        <v>124</v>
      </c>
      <c r="L132" s="7" t="s">
        <v>125</v>
      </c>
      <c r="M132" s="9">
        <v>0</v>
      </c>
      <c r="N132" s="5" t="s">
        <v>86</v>
      </c>
      <c r="O132" s="32">
        <v>42624.7596560995</v>
      </c>
      <c r="P132" s="33">
        <v>42624.7717035532</v>
      </c>
      <c r="Q132" s="28" t="s">
        <v>530</v>
      </c>
      <c r="R132" s="29" t="s">
        <v>531</v>
      </c>
      <c r="S132" s="28" t="s">
        <v>186</v>
      </c>
      <c r="T132" s="28" t="s">
        <v>337</v>
      </c>
      <c r="U132" s="5" t="s">
        <v>342</v>
      </c>
      <c r="V132" s="28" t="s">
        <v>154</v>
      </c>
      <c r="W132" s="7" t="s">
        <v>532</v>
      </c>
      <c r="X132" s="7" t="s">
        <v>69</v>
      </c>
      <c r="Y132" s="5" t="s">
        <v>344</v>
      </c>
      <c r="Z132" s="5" t="s">
        <v>39</v>
      </c>
      <c r="AA132" s="6" t="s">
        <v>39</v>
      </c>
      <c r="AB132" s="6" t="s">
        <v>39</v>
      </c>
      <c r="AC132" s="6" t="s">
        <v>39</v>
      </c>
      <c r="AD132" s="6" t="s">
        <v>39</v>
      </c>
      <c r="AE132" s="6" t="s">
        <v>39</v>
      </c>
    </row>
    <row r="133">
      <c r="A133" s="28" t="s">
        <v>533</v>
      </c>
      <c r="B133" s="6" t="s">
        <v>534</v>
      </c>
      <c r="C133" s="6" t="s">
        <v>358</v>
      </c>
      <c r="D133" s="7" t="s">
        <v>354</v>
      </c>
      <c r="E133" s="28" t="s">
        <v>355</v>
      </c>
      <c r="F133" s="5" t="s">
        <v>112</v>
      </c>
      <c r="G133" s="6" t="s">
        <v>39</v>
      </c>
      <c r="H133" s="6" t="s">
        <v>39</v>
      </c>
      <c r="I133" s="6" t="s">
        <v>39</v>
      </c>
      <c r="J133" s="8" t="s">
        <v>159</v>
      </c>
      <c r="K133" s="5" t="s">
        <v>160</v>
      </c>
      <c r="L133" s="7" t="s">
        <v>161</v>
      </c>
      <c r="M133" s="9">
        <v>0</v>
      </c>
      <c r="N133" s="5" t="s">
        <v>153</v>
      </c>
      <c r="O133" s="32">
        <v>42625.2753841435</v>
      </c>
      <c r="P133" s="33">
        <v>42625.6110565625</v>
      </c>
      <c r="Q133" s="28" t="s">
        <v>39</v>
      </c>
      <c r="R133" s="29" t="s">
        <v>39</v>
      </c>
      <c r="S133" s="28" t="s">
        <v>107</v>
      </c>
      <c r="T133" s="28" t="s">
        <v>39</v>
      </c>
      <c r="U133" s="5" t="s">
        <v>39</v>
      </c>
      <c r="V133" s="28" t="s">
        <v>39</v>
      </c>
      <c r="W133" s="7" t="s">
        <v>39</v>
      </c>
      <c r="X133" s="7" t="s">
        <v>39</v>
      </c>
      <c r="Y133" s="5" t="s">
        <v>39</v>
      </c>
      <c r="Z133" s="5" t="s">
        <v>39</v>
      </c>
      <c r="AA133" s="6" t="s">
        <v>39</v>
      </c>
      <c r="AB133" s="6" t="s">
        <v>39</v>
      </c>
      <c r="AC133" s="6" t="s">
        <v>39</v>
      </c>
      <c r="AD133" s="6" t="s">
        <v>39</v>
      </c>
      <c r="AE133" s="6" t="s">
        <v>39</v>
      </c>
    </row>
    <row r="134">
      <c r="A134" s="28" t="s">
        <v>535</v>
      </c>
      <c r="B134" s="6" t="s">
        <v>536</v>
      </c>
      <c r="C134" s="6" t="s">
        <v>358</v>
      </c>
      <c r="D134" s="7" t="s">
        <v>74</v>
      </c>
      <c r="E134" s="28" t="s">
        <v>75</v>
      </c>
      <c r="F134" s="5" t="s">
        <v>537</v>
      </c>
      <c r="G134" s="6" t="s">
        <v>37</v>
      </c>
      <c r="H134" s="6" t="s">
        <v>538</v>
      </c>
      <c r="I134" s="6" t="s">
        <v>39</v>
      </c>
      <c r="J134" s="8" t="s">
        <v>379</v>
      </c>
      <c r="K134" s="5" t="s">
        <v>539</v>
      </c>
      <c r="L134" s="7" t="s">
        <v>540</v>
      </c>
      <c r="M134" s="9">
        <v>0</v>
      </c>
      <c r="N134" s="5" t="s">
        <v>43</v>
      </c>
      <c r="O134" s="32">
        <v>42625.3248317477</v>
      </c>
      <c r="P134" s="33">
        <v>42625.3444781597</v>
      </c>
      <c r="Q134" s="28" t="s">
        <v>39</v>
      </c>
      <c r="R134" s="29" t="s">
        <v>39</v>
      </c>
      <c r="S134" s="28" t="s">
        <v>107</v>
      </c>
      <c r="T134" s="28" t="s">
        <v>39</v>
      </c>
      <c r="U134" s="5" t="s">
        <v>39</v>
      </c>
      <c r="V134" s="28" t="s">
        <v>154</v>
      </c>
      <c r="W134" s="7" t="s">
        <v>39</v>
      </c>
      <c r="X134" s="7" t="s">
        <v>39</v>
      </c>
      <c r="Y134" s="5" t="s">
        <v>39</v>
      </c>
      <c r="Z134" s="5" t="s">
        <v>39</v>
      </c>
      <c r="AA134" s="6" t="s">
        <v>541</v>
      </c>
      <c r="AB134" s="6" t="s">
        <v>542</v>
      </c>
      <c r="AC134" s="6" t="s">
        <v>543</v>
      </c>
      <c r="AD134" s="6" t="s">
        <v>544</v>
      </c>
      <c r="AE134" s="6" t="s">
        <v>39</v>
      </c>
    </row>
    <row r="135">
      <c r="A135" s="28" t="s">
        <v>545</v>
      </c>
      <c r="B135" s="6" t="s">
        <v>546</v>
      </c>
      <c r="C135" s="6" t="s">
        <v>358</v>
      </c>
      <c r="D135" s="7" t="s">
        <v>74</v>
      </c>
      <c r="E135" s="28" t="s">
        <v>75</v>
      </c>
      <c r="F135" s="5" t="s">
        <v>537</v>
      </c>
      <c r="G135" s="6" t="s">
        <v>547</v>
      </c>
      <c r="H135" s="6" t="s">
        <v>548</v>
      </c>
      <c r="I135" s="6" t="s">
        <v>39</v>
      </c>
      <c r="J135" s="8" t="s">
        <v>379</v>
      </c>
      <c r="K135" s="5" t="s">
        <v>539</v>
      </c>
      <c r="L135" s="7" t="s">
        <v>540</v>
      </c>
      <c r="M135" s="9">
        <v>0</v>
      </c>
      <c r="N135" s="5" t="s">
        <v>43</v>
      </c>
      <c r="O135" s="32">
        <v>42625.3275309028</v>
      </c>
      <c r="P135" s="33">
        <v>42625.3444781597</v>
      </c>
      <c r="Q135" s="28" t="s">
        <v>39</v>
      </c>
      <c r="R135" s="29" t="s">
        <v>39</v>
      </c>
      <c r="S135" s="28" t="s">
        <v>186</v>
      </c>
      <c r="T135" s="28" t="s">
        <v>39</v>
      </c>
      <c r="U135" s="5" t="s">
        <v>39</v>
      </c>
      <c r="V135" s="28" t="s">
        <v>154</v>
      </c>
      <c r="W135" s="7" t="s">
        <v>39</v>
      </c>
      <c r="X135" s="7" t="s">
        <v>39</v>
      </c>
      <c r="Y135" s="5" t="s">
        <v>39</v>
      </c>
      <c r="Z135" s="5" t="s">
        <v>39</v>
      </c>
      <c r="AA135" s="6" t="s">
        <v>549</v>
      </c>
      <c r="AB135" s="6" t="s">
        <v>550</v>
      </c>
      <c r="AC135" s="6" t="s">
        <v>39</v>
      </c>
      <c r="AD135" s="6" t="s">
        <v>551</v>
      </c>
      <c r="AE135" s="6" t="s">
        <v>39</v>
      </c>
    </row>
    <row r="136">
      <c r="A136" s="28" t="s">
        <v>552</v>
      </c>
      <c r="B136" s="6" t="s">
        <v>553</v>
      </c>
      <c r="C136" s="6" t="s">
        <v>554</v>
      </c>
      <c r="D136" s="7" t="s">
        <v>74</v>
      </c>
      <c r="E136" s="28" t="s">
        <v>75</v>
      </c>
      <c r="F136" s="5" t="s">
        <v>537</v>
      </c>
      <c r="G136" s="6" t="s">
        <v>37</v>
      </c>
      <c r="H136" s="6" t="s">
        <v>555</v>
      </c>
      <c r="I136" s="6" t="s">
        <v>39</v>
      </c>
      <c r="J136" s="8" t="s">
        <v>379</v>
      </c>
      <c r="K136" s="5" t="s">
        <v>539</v>
      </c>
      <c r="L136" s="7" t="s">
        <v>540</v>
      </c>
      <c r="M136" s="9">
        <v>0</v>
      </c>
      <c r="N136" s="5" t="s">
        <v>43</v>
      </c>
      <c r="O136" s="32">
        <v>42625.3298857292</v>
      </c>
      <c r="P136" s="33">
        <v>42625.3444774306</v>
      </c>
      <c r="Q136" s="28" t="s">
        <v>39</v>
      </c>
      <c r="R136" s="29" t="s">
        <v>39</v>
      </c>
      <c r="S136" s="28" t="s">
        <v>39</v>
      </c>
      <c r="T136" s="28" t="s">
        <v>39</v>
      </c>
      <c r="U136" s="5" t="s">
        <v>39</v>
      </c>
      <c r="V136" s="28" t="s">
        <v>39</v>
      </c>
      <c r="W136" s="7" t="s">
        <v>39</v>
      </c>
      <c r="X136" s="7" t="s">
        <v>39</v>
      </c>
      <c r="Y136" s="5" t="s">
        <v>39</v>
      </c>
      <c r="Z136" s="5" t="s">
        <v>39</v>
      </c>
      <c r="AA136" s="6" t="s">
        <v>39</v>
      </c>
      <c r="AB136" s="6" t="s">
        <v>556</v>
      </c>
      <c r="AC136" s="6" t="s">
        <v>557</v>
      </c>
      <c r="AD136" s="6" t="s">
        <v>558</v>
      </c>
      <c r="AE136" s="6" t="s">
        <v>39</v>
      </c>
    </row>
    <row r="137">
      <c r="A137" s="28" t="s">
        <v>559</v>
      </c>
      <c r="B137" s="6" t="s">
        <v>560</v>
      </c>
      <c r="C137" s="6" t="s">
        <v>561</v>
      </c>
      <c r="D137" s="7" t="s">
        <v>74</v>
      </c>
      <c r="E137" s="28" t="s">
        <v>75</v>
      </c>
      <c r="F137" s="5" t="s">
        <v>537</v>
      </c>
      <c r="G137" s="6" t="s">
        <v>37</v>
      </c>
      <c r="H137" s="6" t="s">
        <v>562</v>
      </c>
      <c r="I137" s="6" t="s">
        <v>39</v>
      </c>
      <c r="J137" s="8" t="s">
        <v>379</v>
      </c>
      <c r="K137" s="5" t="s">
        <v>539</v>
      </c>
      <c r="L137" s="7" t="s">
        <v>540</v>
      </c>
      <c r="M137" s="9">
        <v>0</v>
      </c>
      <c r="N137" s="5" t="s">
        <v>43</v>
      </c>
      <c r="O137" s="32">
        <v>42625.3323893866</v>
      </c>
      <c r="P137" s="33">
        <v>42625.3444777778</v>
      </c>
      <c r="Q137" s="28" t="s">
        <v>39</v>
      </c>
      <c r="R137" s="29" t="s">
        <v>39</v>
      </c>
      <c r="S137" s="28" t="s">
        <v>39</v>
      </c>
      <c r="T137" s="28" t="s">
        <v>39</v>
      </c>
      <c r="U137" s="5" t="s">
        <v>39</v>
      </c>
      <c r="V137" s="28" t="s">
        <v>39</v>
      </c>
      <c r="W137" s="7" t="s">
        <v>39</v>
      </c>
      <c r="X137" s="7" t="s">
        <v>39</v>
      </c>
      <c r="Y137" s="5" t="s">
        <v>39</v>
      </c>
      <c r="Z137" s="5" t="s">
        <v>39</v>
      </c>
      <c r="AA137" s="6" t="s">
        <v>39</v>
      </c>
      <c r="AB137" s="6" t="s">
        <v>39</v>
      </c>
      <c r="AC137" s="6" t="s">
        <v>39</v>
      </c>
      <c r="AD137" s="6" t="s">
        <v>563</v>
      </c>
      <c r="AE137" s="6" t="s">
        <v>39</v>
      </c>
    </row>
    <row r="138">
      <c r="A138" s="28" t="s">
        <v>564</v>
      </c>
      <c r="B138" s="6" t="s">
        <v>565</v>
      </c>
      <c r="C138" s="6" t="s">
        <v>561</v>
      </c>
      <c r="D138" s="7" t="s">
        <v>74</v>
      </c>
      <c r="E138" s="28" t="s">
        <v>75</v>
      </c>
      <c r="F138" s="5" t="s">
        <v>537</v>
      </c>
      <c r="G138" s="6" t="s">
        <v>37</v>
      </c>
      <c r="H138" s="6" t="s">
        <v>566</v>
      </c>
      <c r="I138" s="6" t="s">
        <v>39</v>
      </c>
      <c r="J138" s="8" t="s">
        <v>379</v>
      </c>
      <c r="K138" s="5" t="s">
        <v>539</v>
      </c>
      <c r="L138" s="7" t="s">
        <v>540</v>
      </c>
      <c r="M138" s="9">
        <v>0</v>
      </c>
      <c r="N138" s="5" t="s">
        <v>43</v>
      </c>
      <c r="O138" s="32">
        <v>42625.335222419</v>
      </c>
      <c r="P138" s="33">
        <v>42625.3444777778</v>
      </c>
      <c r="Q138" s="28" t="s">
        <v>39</v>
      </c>
      <c r="R138" s="29" t="s">
        <v>39</v>
      </c>
      <c r="S138" s="28" t="s">
        <v>39</v>
      </c>
      <c r="T138" s="28" t="s">
        <v>39</v>
      </c>
      <c r="U138" s="5" t="s">
        <v>39</v>
      </c>
      <c r="V138" s="28" t="s">
        <v>39</v>
      </c>
      <c r="W138" s="7" t="s">
        <v>39</v>
      </c>
      <c r="X138" s="7" t="s">
        <v>39</v>
      </c>
      <c r="Y138" s="5" t="s">
        <v>39</v>
      </c>
      <c r="Z138" s="5" t="s">
        <v>39</v>
      </c>
      <c r="AA138" s="6" t="s">
        <v>39</v>
      </c>
      <c r="AB138" s="6" t="s">
        <v>39</v>
      </c>
      <c r="AC138" s="6" t="s">
        <v>39</v>
      </c>
      <c r="AD138" s="6" t="s">
        <v>567</v>
      </c>
      <c r="AE138" s="6" t="s">
        <v>39</v>
      </c>
    </row>
    <row r="139">
      <c r="A139" s="28" t="s">
        <v>568</v>
      </c>
      <c r="B139" s="6" t="s">
        <v>569</v>
      </c>
      <c r="C139" s="6" t="s">
        <v>570</v>
      </c>
      <c r="D139" s="7" t="s">
        <v>74</v>
      </c>
      <c r="E139" s="28" t="s">
        <v>75</v>
      </c>
      <c r="F139" s="5" t="s">
        <v>537</v>
      </c>
      <c r="G139" s="6" t="s">
        <v>547</v>
      </c>
      <c r="H139" s="6" t="s">
        <v>571</v>
      </c>
      <c r="I139" s="6" t="s">
        <v>39</v>
      </c>
      <c r="J139" s="8" t="s">
        <v>379</v>
      </c>
      <c r="K139" s="5" t="s">
        <v>539</v>
      </c>
      <c r="L139" s="7" t="s">
        <v>540</v>
      </c>
      <c r="M139" s="9">
        <v>0</v>
      </c>
      <c r="N139" s="5" t="s">
        <v>43</v>
      </c>
      <c r="O139" s="32">
        <v>42625.3380566782</v>
      </c>
      <c r="P139" s="33">
        <v>42625.3444777778</v>
      </c>
      <c r="Q139" s="28" t="s">
        <v>39</v>
      </c>
      <c r="R139" s="29" t="s">
        <v>39</v>
      </c>
      <c r="S139" s="28" t="s">
        <v>107</v>
      </c>
      <c r="T139" s="28" t="s">
        <v>39</v>
      </c>
      <c r="U139" s="5" t="s">
        <v>39</v>
      </c>
      <c r="V139" s="28" t="s">
        <v>572</v>
      </c>
      <c r="W139" s="7" t="s">
        <v>39</v>
      </c>
      <c r="X139" s="7" t="s">
        <v>39</v>
      </c>
      <c r="Y139" s="5" t="s">
        <v>39</v>
      </c>
      <c r="Z139" s="5" t="s">
        <v>39</v>
      </c>
      <c r="AA139" s="6" t="s">
        <v>39</v>
      </c>
      <c r="AB139" s="6" t="s">
        <v>573</v>
      </c>
      <c r="AC139" s="6" t="s">
        <v>574</v>
      </c>
      <c r="AD139" s="6" t="s">
        <v>575</v>
      </c>
      <c r="AE139" s="6" t="s">
        <v>39</v>
      </c>
    </row>
    <row r="140">
      <c r="A140" s="28" t="s">
        <v>576</v>
      </c>
      <c r="B140" s="6" t="s">
        <v>577</v>
      </c>
      <c r="C140" s="6" t="s">
        <v>578</v>
      </c>
      <c r="D140" s="7" t="s">
        <v>74</v>
      </c>
      <c r="E140" s="28" t="s">
        <v>75</v>
      </c>
      <c r="F140" s="5" t="s">
        <v>537</v>
      </c>
      <c r="G140" s="6" t="s">
        <v>37</v>
      </c>
      <c r="H140" s="6" t="s">
        <v>579</v>
      </c>
      <c r="I140" s="6" t="s">
        <v>39</v>
      </c>
      <c r="J140" s="8" t="s">
        <v>379</v>
      </c>
      <c r="K140" s="5" t="s">
        <v>539</v>
      </c>
      <c r="L140" s="7" t="s">
        <v>540</v>
      </c>
      <c r="M140" s="9">
        <v>0</v>
      </c>
      <c r="N140" s="5" t="s">
        <v>43</v>
      </c>
      <c r="O140" s="32">
        <v>42625.3407368403</v>
      </c>
      <c r="P140" s="33">
        <v>42625.3444779745</v>
      </c>
      <c r="Q140" s="28" t="s">
        <v>39</v>
      </c>
      <c r="R140" s="29" t="s">
        <v>39</v>
      </c>
      <c r="S140" s="28" t="s">
        <v>107</v>
      </c>
      <c r="T140" s="28" t="s">
        <v>39</v>
      </c>
      <c r="U140" s="5" t="s">
        <v>39</v>
      </c>
      <c r="V140" s="28" t="s">
        <v>39</v>
      </c>
      <c r="W140" s="7" t="s">
        <v>39</v>
      </c>
      <c r="X140" s="7" t="s">
        <v>39</v>
      </c>
      <c r="Y140" s="5" t="s">
        <v>39</v>
      </c>
      <c r="Z140" s="5" t="s">
        <v>39</v>
      </c>
      <c r="AA140" s="6" t="s">
        <v>580</v>
      </c>
      <c r="AB140" s="6" t="s">
        <v>581</v>
      </c>
      <c r="AC140" s="6" t="s">
        <v>582</v>
      </c>
      <c r="AD140" s="6" t="s">
        <v>583</v>
      </c>
      <c r="AE140" s="6" t="s">
        <v>39</v>
      </c>
    </row>
    <row r="141">
      <c r="A141" s="28" t="s">
        <v>584</v>
      </c>
      <c r="B141" s="6" t="s">
        <v>536</v>
      </c>
      <c r="C141" s="6" t="s">
        <v>578</v>
      </c>
      <c r="D141" s="7" t="s">
        <v>74</v>
      </c>
      <c r="E141" s="28" t="s">
        <v>75</v>
      </c>
      <c r="F141" s="5" t="s">
        <v>537</v>
      </c>
      <c r="G141" s="6" t="s">
        <v>37</v>
      </c>
      <c r="H141" s="6" t="s">
        <v>585</v>
      </c>
      <c r="I141" s="6" t="s">
        <v>39</v>
      </c>
      <c r="J141" s="8" t="s">
        <v>379</v>
      </c>
      <c r="K141" s="5" t="s">
        <v>539</v>
      </c>
      <c r="L141" s="7" t="s">
        <v>540</v>
      </c>
      <c r="M141" s="9">
        <v>0</v>
      </c>
      <c r="N141" s="5" t="s">
        <v>43</v>
      </c>
      <c r="O141" s="32">
        <v>42625.342434456</v>
      </c>
      <c r="P141" s="33">
        <v>42625.3444779745</v>
      </c>
      <c r="Q141" s="28" t="s">
        <v>39</v>
      </c>
      <c r="R141" s="29" t="s">
        <v>39</v>
      </c>
      <c r="S141" s="28" t="s">
        <v>107</v>
      </c>
      <c r="T141" s="28" t="s">
        <v>39</v>
      </c>
      <c r="U141" s="5" t="s">
        <v>39</v>
      </c>
      <c r="V141" s="28" t="s">
        <v>586</v>
      </c>
      <c r="W141" s="7" t="s">
        <v>39</v>
      </c>
      <c r="X141" s="7" t="s">
        <v>39</v>
      </c>
      <c r="Y141" s="5" t="s">
        <v>39</v>
      </c>
      <c r="Z141" s="5" t="s">
        <v>39</v>
      </c>
      <c r="AA141" s="6" t="s">
        <v>587</v>
      </c>
      <c r="AB141" s="6" t="s">
        <v>588</v>
      </c>
      <c r="AC141" s="6" t="s">
        <v>589</v>
      </c>
      <c r="AD141" s="6" t="s">
        <v>590</v>
      </c>
      <c r="AE141" s="6" t="s">
        <v>39</v>
      </c>
    </row>
    <row r="142">
      <c r="A142" s="28" t="s">
        <v>591</v>
      </c>
      <c r="B142" s="6" t="s">
        <v>592</v>
      </c>
      <c r="C142" s="6" t="s">
        <v>581</v>
      </c>
      <c r="D142" s="7" t="s">
        <v>74</v>
      </c>
      <c r="E142" s="28" t="s">
        <v>75</v>
      </c>
      <c r="F142" s="5" t="s">
        <v>537</v>
      </c>
      <c r="G142" s="6" t="s">
        <v>547</v>
      </c>
      <c r="H142" s="6" t="s">
        <v>593</v>
      </c>
      <c r="I142" s="6" t="s">
        <v>39</v>
      </c>
      <c r="J142" s="8" t="s">
        <v>379</v>
      </c>
      <c r="K142" s="5" t="s">
        <v>539</v>
      </c>
      <c r="L142" s="7" t="s">
        <v>540</v>
      </c>
      <c r="M142" s="9">
        <v>0</v>
      </c>
      <c r="N142" s="5" t="s">
        <v>43</v>
      </c>
      <c r="O142" s="32">
        <v>42625.3440095718</v>
      </c>
      <c r="P142" s="33">
        <v>42625.3444781597</v>
      </c>
      <c r="Q142" s="28" t="s">
        <v>39</v>
      </c>
      <c r="R142" s="29" t="s">
        <v>39</v>
      </c>
      <c r="S142" s="28" t="s">
        <v>39</v>
      </c>
      <c r="T142" s="28" t="s">
        <v>39</v>
      </c>
      <c r="U142" s="5" t="s">
        <v>39</v>
      </c>
      <c r="V142" s="28" t="s">
        <v>39</v>
      </c>
      <c r="W142" s="7" t="s">
        <v>39</v>
      </c>
      <c r="X142" s="7" t="s">
        <v>39</v>
      </c>
      <c r="Y142" s="5" t="s">
        <v>39</v>
      </c>
      <c r="Z142" s="5" t="s">
        <v>39</v>
      </c>
      <c r="AA142" s="6" t="s">
        <v>39</v>
      </c>
      <c r="AB142" s="6" t="s">
        <v>594</v>
      </c>
      <c r="AC142" s="6" t="s">
        <v>39</v>
      </c>
      <c r="AD142" s="6" t="s">
        <v>595</v>
      </c>
      <c r="AE142" s="6" t="s">
        <v>39</v>
      </c>
    </row>
    <row r="143">
      <c r="A143" s="28" t="s">
        <v>596</v>
      </c>
      <c r="B143" s="6" t="s">
        <v>597</v>
      </c>
      <c r="C143" s="6" t="s">
        <v>598</v>
      </c>
      <c r="D143" s="7" t="s">
        <v>599</v>
      </c>
      <c r="E143" s="28" t="s">
        <v>600</v>
      </c>
      <c r="F143" s="5" t="s">
        <v>601</v>
      </c>
      <c r="G143" s="6" t="s">
        <v>508</v>
      </c>
      <c r="H143" s="6" t="s">
        <v>602</v>
      </c>
      <c r="I143" s="6" t="s">
        <v>39</v>
      </c>
      <c r="J143" s="8" t="s">
        <v>603</v>
      </c>
      <c r="K143" s="5" t="s">
        <v>604</v>
      </c>
      <c r="L143" s="7" t="s">
        <v>605</v>
      </c>
      <c r="M143" s="9">
        <v>0</v>
      </c>
      <c r="N143" s="5" t="s">
        <v>43</v>
      </c>
      <c r="O143" s="32">
        <v>42625.345988044</v>
      </c>
      <c r="P143" s="33">
        <v>42634.7805158218</v>
      </c>
      <c r="Q143" s="28" t="s">
        <v>39</v>
      </c>
      <c r="R143" s="29" t="s">
        <v>39</v>
      </c>
      <c r="S143" s="28" t="s">
        <v>186</v>
      </c>
      <c r="T143" s="28" t="s">
        <v>39</v>
      </c>
      <c r="U143" s="5" t="s">
        <v>39</v>
      </c>
      <c r="V143" s="28" t="s">
        <v>39</v>
      </c>
      <c r="W143" s="7" t="s">
        <v>39</v>
      </c>
      <c r="X143" s="7" t="s">
        <v>39</v>
      </c>
      <c r="Y143" s="5" t="s">
        <v>39</v>
      </c>
      <c r="Z143" s="5" t="s">
        <v>39</v>
      </c>
      <c r="AA143" s="6" t="s">
        <v>39</v>
      </c>
      <c r="AB143" s="6" t="s">
        <v>39</v>
      </c>
      <c r="AC143" s="6" t="s">
        <v>39</v>
      </c>
      <c r="AD143" s="6" t="s">
        <v>39</v>
      </c>
      <c r="AE143" s="6" t="s">
        <v>39</v>
      </c>
    </row>
    <row r="144">
      <c r="A144" s="28" t="s">
        <v>606</v>
      </c>
      <c r="B144" s="6" t="s">
        <v>607</v>
      </c>
      <c r="C144" s="6" t="s">
        <v>608</v>
      </c>
      <c r="D144" s="7" t="s">
        <v>219</v>
      </c>
      <c r="E144" s="28" t="s">
        <v>220</v>
      </c>
      <c r="F144" s="5" t="s">
        <v>22</v>
      </c>
      <c r="G144" s="6" t="s">
        <v>508</v>
      </c>
      <c r="H144" s="6" t="s">
        <v>39</v>
      </c>
      <c r="I144" s="6" t="s">
        <v>39</v>
      </c>
      <c r="J144" s="8" t="s">
        <v>159</v>
      </c>
      <c r="K144" s="5" t="s">
        <v>160</v>
      </c>
      <c r="L144" s="7" t="s">
        <v>161</v>
      </c>
      <c r="M144" s="9">
        <v>0</v>
      </c>
      <c r="N144" s="5" t="s">
        <v>77</v>
      </c>
      <c r="O144" s="32">
        <v>42625.4113396181</v>
      </c>
      <c r="P144" s="33">
        <v>42625.4219044792</v>
      </c>
      <c r="Q144" s="28" t="s">
        <v>609</v>
      </c>
      <c r="R144" s="29" t="s">
        <v>39</v>
      </c>
      <c r="S144" s="28" t="s">
        <v>107</v>
      </c>
      <c r="T144" s="28" t="s">
        <v>230</v>
      </c>
      <c r="U144" s="5" t="s">
        <v>231</v>
      </c>
      <c r="V144" s="28" t="s">
        <v>162</v>
      </c>
      <c r="W144" s="7" t="s">
        <v>610</v>
      </c>
      <c r="X144" s="7" t="s">
        <v>68</v>
      </c>
      <c r="Y144" s="5" t="s">
        <v>233</v>
      </c>
      <c r="Z144" s="5" t="s">
        <v>39</v>
      </c>
      <c r="AA144" s="6" t="s">
        <v>39</v>
      </c>
      <c r="AB144" s="6" t="s">
        <v>39</v>
      </c>
      <c r="AC144" s="6" t="s">
        <v>39</v>
      </c>
      <c r="AD144" s="6" t="s">
        <v>39</v>
      </c>
      <c r="AE144" s="6" t="s">
        <v>39</v>
      </c>
    </row>
    <row r="145">
      <c r="A145" s="28" t="s">
        <v>87</v>
      </c>
      <c r="B145" s="6" t="s">
        <v>84</v>
      </c>
      <c r="C145" s="6" t="s">
        <v>85</v>
      </c>
      <c r="D145" s="7" t="s">
        <v>60</v>
      </c>
      <c r="E145" s="28" t="s">
        <v>61</v>
      </c>
      <c r="F145" s="5" t="s">
        <v>49</v>
      </c>
      <c r="G145" s="6" t="s">
        <v>37</v>
      </c>
      <c r="H145" s="6" t="s">
        <v>39</v>
      </c>
      <c r="I145" s="6" t="s">
        <v>39</v>
      </c>
      <c r="J145" s="8" t="s">
        <v>80</v>
      </c>
      <c r="K145" s="5" t="s">
        <v>81</v>
      </c>
      <c r="L145" s="7" t="s">
        <v>82</v>
      </c>
      <c r="M145" s="9">
        <v>0</v>
      </c>
      <c r="N145" s="5" t="s">
        <v>43</v>
      </c>
      <c r="O145" s="32">
        <v>42625.5639125347</v>
      </c>
      <c r="P145" s="33">
        <v>42628.3938726505</v>
      </c>
      <c r="Q145" s="28" t="s">
        <v>83</v>
      </c>
      <c r="R145" s="29" t="s">
        <v>39</v>
      </c>
      <c r="S145" s="28" t="s">
        <v>39</v>
      </c>
      <c r="T145" s="28" t="s">
        <v>39</v>
      </c>
      <c r="U145" s="5" t="s">
        <v>39</v>
      </c>
      <c r="V145" s="28" t="s">
        <v>39</v>
      </c>
      <c r="W145" s="7" t="s">
        <v>39</v>
      </c>
      <c r="X145" s="7" t="s">
        <v>39</v>
      </c>
      <c r="Y145" s="5" t="s">
        <v>39</v>
      </c>
      <c r="Z145" s="5" t="s">
        <v>39</v>
      </c>
      <c r="AA145" s="6" t="s">
        <v>39</v>
      </c>
      <c r="AB145" s="6" t="s">
        <v>39</v>
      </c>
      <c r="AC145" s="6" t="s">
        <v>39</v>
      </c>
      <c r="AD145" s="6" t="s">
        <v>39</v>
      </c>
      <c r="AE145" s="6" t="s">
        <v>39</v>
      </c>
    </row>
    <row r="146">
      <c r="A146" s="28" t="s">
        <v>611</v>
      </c>
      <c r="B146" s="6" t="s">
        <v>612</v>
      </c>
      <c r="C146" s="6" t="s">
        <v>613</v>
      </c>
      <c r="D146" s="7" t="s">
        <v>614</v>
      </c>
      <c r="E146" s="28" t="s">
        <v>615</v>
      </c>
      <c r="F146" s="5" t="s">
        <v>49</v>
      </c>
      <c r="G146" s="6" t="s">
        <v>37</v>
      </c>
      <c r="H146" s="6" t="s">
        <v>39</v>
      </c>
      <c r="I146" s="6" t="s">
        <v>39</v>
      </c>
      <c r="J146" s="8" t="s">
        <v>616</v>
      </c>
      <c r="K146" s="5" t="s">
        <v>617</v>
      </c>
      <c r="L146" s="7" t="s">
        <v>618</v>
      </c>
      <c r="M146" s="9">
        <v>0</v>
      </c>
      <c r="N146" s="5" t="s">
        <v>43</v>
      </c>
      <c r="O146" s="32">
        <v>42625.6289457523</v>
      </c>
      <c r="P146" s="33">
        <v>42625.6966290857</v>
      </c>
      <c r="Q146" s="28" t="s">
        <v>39</v>
      </c>
      <c r="R146" s="29" t="s">
        <v>39</v>
      </c>
      <c r="S146" s="28" t="s">
        <v>39</v>
      </c>
      <c r="T146" s="28" t="s">
        <v>39</v>
      </c>
      <c r="U146" s="5" t="s">
        <v>39</v>
      </c>
      <c r="V146" s="28" t="s">
        <v>39</v>
      </c>
      <c r="W146" s="7" t="s">
        <v>39</v>
      </c>
      <c r="X146" s="7" t="s">
        <v>39</v>
      </c>
      <c r="Y146" s="5" t="s">
        <v>39</v>
      </c>
      <c r="Z146" s="5" t="s">
        <v>39</v>
      </c>
      <c r="AA146" s="6" t="s">
        <v>39</v>
      </c>
      <c r="AB146" s="6" t="s">
        <v>39</v>
      </c>
      <c r="AC146" s="6" t="s">
        <v>39</v>
      </c>
      <c r="AD146" s="6" t="s">
        <v>39</v>
      </c>
      <c r="AE146" s="6" t="s">
        <v>39</v>
      </c>
    </row>
    <row r="147">
      <c r="A147" s="28" t="s">
        <v>619</v>
      </c>
      <c r="B147" s="6" t="s">
        <v>620</v>
      </c>
      <c r="C147" s="6" t="s">
        <v>73</v>
      </c>
      <c r="D147" s="7" t="s">
        <v>614</v>
      </c>
      <c r="E147" s="28" t="s">
        <v>615</v>
      </c>
      <c r="F147" s="5" t="s">
        <v>49</v>
      </c>
      <c r="G147" s="6" t="s">
        <v>37</v>
      </c>
      <c r="H147" s="6" t="s">
        <v>39</v>
      </c>
      <c r="I147" s="6" t="s">
        <v>39</v>
      </c>
      <c r="J147" s="8" t="s">
        <v>616</v>
      </c>
      <c r="K147" s="5" t="s">
        <v>617</v>
      </c>
      <c r="L147" s="7" t="s">
        <v>618</v>
      </c>
      <c r="M147" s="9">
        <v>0</v>
      </c>
      <c r="N147" s="5" t="s">
        <v>43</v>
      </c>
      <c r="O147" s="32">
        <v>42625.6289459144</v>
      </c>
      <c r="P147" s="33">
        <v>42632.6247016204</v>
      </c>
      <c r="Q147" s="28" t="s">
        <v>39</v>
      </c>
      <c r="R147" s="29" t="s">
        <v>39</v>
      </c>
      <c r="S147" s="28" t="s">
        <v>39</v>
      </c>
      <c r="T147" s="28" t="s">
        <v>39</v>
      </c>
      <c r="U147" s="5" t="s">
        <v>39</v>
      </c>
      <c r="V147" s="28" t="s">
        <v>39</v>
      </c>
      <c r="W147" s="7" t="s">
        <v>39</v>
      </c>
      <c r="X147" s="7" t="s">
        <v>39</v>
      </c>
      <c r="Y147" s="5" t="s">
        <v>39</v>
      </c>
      <c r="Z147" s="5" t="s">
        <v>39</v>
      </c>
      <c r="AA147" s="6" t="s">
        <v>39</v>
      </c>
      <c r="AB147" s="6" t="s">
        <v>39</v>
      </c>
      <c r="AC147" s="6" t="s">
        <v>39</v>
      </c>
      <c r="AD147" s="6" t="s">
        <v>39</v>
      </c>
      <c r="AE147" s="6" t="s">
        <v>39</v>
      </c>
    </row>
    <row r="148">
      <c r="A148" s="28" t="s">
        <v>621</v>
      </c>
      <c r="B148" s="6" t="s">
        <v>622</v>
      </c>
      <c r="C148" s="6" t="s">
        <v>623</v>
      </c>
      <c r="D148" s="7" t="s">
        <v>614</v>
      </c>
      <c r="E148" s="28" t="s">
        <v>615</v>
      </c>
      <c r="F148" s="5" t="s">
        <v>112</v>
      </c>
      <c r="G148" s="6" t="s">
        <v>76</v>
      </c>
      <c r="H148" s="6" t="s">
        <v>39</v>
      </c>
      <c r="I148" s="6" t="s">
        <v>39</v>
      </c>
      <c r="J148" s="8" t="s">
        <v>130</v>
      </c>
      <c r="K148" s="5" t="s">
        <v>131</v>
      </c>
      <c r="L148" s="7" t="s">
        <v>132</v>
      </c>
      <c r="M148" s="9">
        <v>0</v>
      </c>
      <c r="N148" s="5" t="s">
        <v>77</v>
      </c>
      <c r="O148" s="32">
        <v>42625.6289459144</v>
      </c>
      <c r="P148" s="33">
        <v>42628.4335319444</v>
      </c>
      <c r="Q148" s="28" t="s">
        <v>39</v>
      </c>
      <c r="R148" s="29" t="s">
        <v>39</v>
      </c>
      <c r="S148" s="28" t="s">
        <v>39</v>
      </c>
      <c r="T148" s="28" t="s">
        <v>39</v>
      </c>
      <c r="U148" s="5" t="s">
        <v>39</v>
      </c>
      <c r="V148" s="28" t="s">
        <v>39</v>
      </c>
      <c r="W148" s="7" t="s">
        <v>39</v>
      </c>
      <c r="X148" s="7" t="s">
        <v>39</v>
      </c>
      <c r="Y148" s="5" t="s">
        <v>39</v>
      </c>
      <c r="Z148" s="5" t="s">
        <v>39</v>
      </c>
      <c r="AA148" s="6" t="s">
        <v>39</v>
      </c>
      <c r="AB148" s="6" t="s">
        <v>39</v>
      </c>
      <c r="AC148" s="6" t="s">
        <v>39</v>
      </c>
      <c r="AD148" s="6" t="s">
        <v>39</v>
      </c>
      <c r="AE148" s="6" t="s">
        <v>39</v>
      </c>
    </row>
    <row r="149">
      <c r="A149" s="28" t="s">
        <v>624</v>
      </c>
      <c r="B149" s="6" t="s">
        <v>625</v>
      </c>
      <c r="C149" s="6" t="s">
        <v>623</v>
      </c>
      <c r="D149" s="7" t="s">
        <v>614</v>
      </c>
      <c r="E149" s="28" t="s">
        <v>615</v>
      </c>
      <c r="F149" s="5" t="s">
        <v>112</v>
      </c>
      <c r="G149" s="6" t="s">
        <v>76</v>
      </c>
      <c r="H149" s="6" t="s">
        <v>39</v>
      </c>
      <c r="I149" s="6" t="s">
        <v>39</v>
      </c>
      <c r="J149" s="8" t="s">
        <v>130</v>
      </c>
      <c r="K149" s="5" t="s">
        <v>131</v>
      </c>
      <c r="L149" s="7" t="s">
        <v>132</v>
      </c>
      <c r="M149" s="9">
        <v>0</v>
      </c>
      <c r="N149" s="5" t="s">
        <v>77</v>
      </c>
      <c r="O149" s="32">
        <v>42625.6289459144</v>
      </c>
      <c r="P149" s="33">
        <v>42631.3008631134</v>
      </c>
      <c r="Q149" s="28" t="s">
        <v>39</v>
      </c>
      <c r="R149" s="29" t="s">
        <v>39</v>
      </c>
      <c r="S149" s="28" t="s">
        <v>39</v>
      </c>
      <c r="T149" s="28" t="s">
        <v>39</v>
      </c>
      <c r="U149" s="5" t="s">
        <v>39</v>
      </c>
      <c r="V149" s="28" t="s">
        <v>39</v>
      </c>
      <c r="W149" s="7" t="s">
        <v>39</v>
      </c>
      <c r="X149" s="7" t="s">
        <v>39</v>
      </c>
      <c r="Y149" s="5" t="s">
        <v>39</v>
      </c>
      <c r="Z149" s="5" t="s">
        <v>39</v>
      </c>
      <c r="AA149" s="6" t="s">
        <v>39</v>
      </c>
      <c r="AB149" s="6" t="s">
        <v>39</v>
      </c>
      <c r="AC149" s="6" t="s">
        <v>39</v>
      </c>
      <c r="AD149" s="6" t="s">
        <v>39</v>
      </c>
      <c r="AE149" s="6" t="s">
        <v>39</v>
      </c>
    </row>
    <row r="150">
      <c r="A150" s="28" t="s">
        <v>626</v>
      </c>
      <c r="B150" s="6" t="s">
        <v>627</v>
      </c>
      <c r="C150" s="6" t="s">
        <v>623</v>
      </c>
      <c r="D150" s="7" t="s">
        <v>614</v>
      </c>
      <c r="E150" s="28" t="s">
        <v>615</v>
      </c>
      <c r="F150" s="5" t="s">
        <v>112</v>
      </c>
      <c r="G150" s="6" t="s">
        <v>76</v>
      </c>
      <c r="H150" s="6" t="s">
        <v>39</v>
      </c>
      <c r="I150" s="6" t="s">
        <v>39</v>
      </c>
      <c r="J150" s="8" t="s">
        <v>628</v>
      </c>
      <c r="K150" s="5" t="s">
        <v>629</v>
      </c>
      <c r="L150" s="7" t="s">
        <v>630</v>
      </c>
      <c r="M150" s="9">
        <v>0</v>
      </c>
      <c r="N150" s="5" t="s">
        <v>77</v>
      </c>
      <c r="O150" s="32">
        <v>42625.6289459144</v>
      </c>
      <c r="P150" s="33">
        <v>42627.2419397801</v>
      </c>
      <c r="Q150" s="28" t="s">
        <v>39</v>
      </c>
      <c r="R150" s="29" t="s">
        <v>39</v>
      </c>
      <c r="S150" s="28" t="s">
        <v>39</v>
      </c>
      <c r="T150" s="28" t="s">
        <v>39</v>
      </c>
      <c r="U150" s="5" t="s">
        <v>39</v>
      </c>
      <c r="V150" s="28" t="s">
        <v>39</v>
      </c>
      <c r="W150" s="7" t="s">
        <v>39</v>
      </c>
      <c r="X150" s="7" t="s">
        <v>39</v>
      </c>
      <c r="Y150" s="5" t="s">
        <v>39</v>
      </c>
      <c r="Z150" s="5" t="s">
        <v>39</v>
      </c>
      <c r="AA150" s="6" t="s">
        <v>39</v>
      </c>
      <c r="AB150" s="6" t="s">
        <v>39</v>
      </c>
      <c r="AC150" s="6" t="s">
        <v>39</v>
      </c>
      <c r="AD150" s="6" t="s">
        <v>39</v>
      </c>
      <c r="AE150" s="6" t="s">
        <v>39</v>
      </c>
    </row>
    <row r="151">
      <c r="A151" s="28" t="s">
        <v>631</v>
      </c>
      <c r="B151" s="6" t="s">
        <v>632</v>
      </c>
      <c r="C151" s="6" t="s">
        <v>623</v>
      </c>
      <c r="D151" s="7" t="s">
        <v>614</v>
      </c>
      <c r="E151" s="28" t="s">
        <v>615</v>
      </c>
      <c r="F151" s="5" t="s">
        <v>112</v>
      </c>
      <c r="G151" s="6" t="s">
        <v>76</v>
      </c>
      <c r="H151" s="6" t="s">
        <v>39</v>
      </c>
      <c r="I151" s="6" t="s">
        <v>39</v>
      </c>
      <c r="J151" s="8" t="s">
        <v>183</v>
      </c>
      <c r="K151" s="5" t="s">
        <v>184</v>
      </c>
      <c r="L151" s="7" t="s">
        <v>185</v>
      </c>
      <c r="M151" s="9">
        <v>0</v>
      </c>
      <c r="N151" s="5" t="s">
        <v>77</v>
      </c>
      <c r="O151" s="32">
        <v>42625.6289460995</v>
      </c>
      <c r="P151" s="33">
        <v>42627.2363339468</v>
      </c>
      <c r="Q151" s="28" t="s">
        <v>39</v>
      </c>
      <c r="R151" s="29" t="s">
        <v>39</v>
      </c>
      <c r="S151" s="28" t="s">
        <v>39</v>
      </c>
      <c r="T151" s="28" t="s">
        <v>39</v>
      </c>
      <c r="U151" s="5" t="s">
        <v>39</v>
      </c>
      <c r="V151" s="28" t="s">
        <v>39</v>
      </c>
      <c r="W151" s="7" t="s">
        <v>39</v>
      </c>
      <c r="X151" s="7" t="s">
        <v>39</v>
      </c>
      <c r="Y151" s="5" t="s">
        <v>39</v>
      </c>
      <c r="Z151" s="5" t="s">
        <v>39</v>
      </c>
      <c r="AA151" s="6" t="s">
        <v>39</v>
      </c>
      <c r="AB151" s="6" t="s">
        <v>39</v>
      </c>
      <c r="AC151" s="6" t="s">
        <v>39</v>
      </c>
      <c r="AD151" s="6" t="s">
        <v>39</v>
      </c>
      <c r="AE151" s="6" t="s">
        <v>39</v>
      </c>
    </row>
    <row r="152">
      <c r="A152" s="28" t="s">
        <v>633</v>
      </c>
      <c r="B152" s="6" t="s">
        <v>634</v>
      </c>
      <c r="C152" s="6" t="s">
        <v>623</v>
      </c>
      <c r="D152" s="7" t="s">
        <v>614</v>
      </c>
      <c r="E152" s="28" t="s">
        <v>615</v>
      </c>
      <c r="F152" s="5" t="s">
        <v>112</v>
      </c>
      <c r="G152" s="6" t="s">
        <v>76</v>
      </c>
      <c r="H152" s="6" t="s">
        <v>39</v>
      </c>
      <c r="I152" s="6" t="s">
        <v>39</v>
      </c>
      <c r="J152" s="8" t="s">
        <v>130</v>
      </c>
      <c r="K152" s="5" t="s">
        <v>131</v>
      </c>
      <c r="L152" s="7" t="s">
        <v>132</v>
      </c>
      <c r="M152" s="9">
        <v>0</v>
      </c>
      <c r="N152" s="5" t="s">
        <v>77</v>
      </c>
      <c r="O152" s="32">
        <v>42625.6289460995</v>
      </c>
      <c r="P152" s="33">
        <v>42627.2303558681</v>
      </c>
      <c r="Q152" s="28" t="s">
        <v>39</v>
      </c>
      <c r="R152" s="29" t="s">
        <v>39</v>
      </c>
      <c r="S152" s="28" t="s">
        <v>39</v>
      </c>
      <c r="T152" s="28" t="s">
        <v>39</v>
      </c>
      <c r="U152" s="5" t="s">
        <v>39</v>
      </c>
      <c r="V152" s="28" t="s">
        <v>39</v>
      </c>
      <c r="W152" s="7" t="s">
        <v>39</v>
      </c>
      <c r="X152" s="7" t="s">
        <v>39</v>
      </c>
      <c r="Y152" s="5" t="s">
        <v>39</v>
      </c>
      <c r="Z152" s="5" t="s">
        <v>39</v>
      </c>
      <c r="AA152" s="6" t="s">
        <v>39</v>
      </c>
      <c r="AB152" s="6" t="s">
        <v>39</v>
      </c>
      <c r="AC152" s="6" t="s">
        <v>39</v>
      </c>
      <c r="AD152" s="6" t="s">
        <v>39</v>
      </c>
      <c r="AE152" s="6" t="s">
        <v>39</v>
      </c>
    </row>
    <row r="153">
      <c r="A153" s="28" t="s">
        <v>635</v>
      </c>
      <c r="B153" s="6" t="s">
        <v>636</v>
      </c>
      <c r="C153" s="6" t="s">
        <v>637</v>
      </c>
      <c r="D153" s="7" t="s">
        <v>638</v>
      </c>
      <c r="E153" s="28" t="s">
        <v>639</v>
      </c>
      <c r="F153" s="5" t="s">
        <v>22</v>
      </c>
      <c r="G153" s="6" t="s">
        <v>508</v>
      </c>
      <c r="H153" s="6" t="s">
        <v>39</v>
      </c>
      <c r="I153" s="6" t="s">
        <v>39</v>
      </c>
      <c r="J153" s="8" t="s">
        <v>159</v>
      </c>
      <c r="K153" s="5" t="s">
        <v>160</v>
      </c>
      <c r="L153" s="7" t="s">
        <v>161</v>
      </c>
      <c r="M153" s="9">
        <v>0</v>
      </c>
      <c r="N153" s="5" t="s">
        <v>86</v>
      </c>
      <c r="O153" s="32">
        <v>42628.3645158912</v>
      </c>
      <c r="P153" s="33">
        <v>42628.7764031597</v>
      </c>
      <c r="Q153" s="28" t="s">
        <v>640</v>
      </c>
      <c r="R153" s="29" t="s">
        <v>641</v>
      </c>
      <c r="S153" s="28" t="s">
        <v>107</v>
      </c>
      <c r="T153" s="28" t="s">
        <v>349</v>
      </c>
      <c r="U153" s="5" t="s">
        <v>350</v>
      </c>
      <c r="V153" s="28" t="s">
        <v>162</v>
      </c>
      <c r="W153" s="7" t="s">
        <v>642</v>
      </c>
      <c r="X153" s="7" t="s">
        <v>40</v>
      </c>
      <c r="Y153" s="5" t="s">
        <v>233</v>
      </c>
      <c r="Z153" s="5" t="s">
        <v>39</v>
      </c>
      <c r="AA153" s="6" t="s">
        <v>39</v>
      </c>
      <c r="AB153" s="6" t="s">
        <v>39</v>
      </c>
      <c r="AC153" s="6" t="s">
        <v>39</v>
      </c>
      <c r="AD153" s="6" t="s">
        <v>39</v>
      </c>
      <c r="AE153" s="6" t="s">
        <v>39</v>
      </c>
    </row>
    <row r="154">
      <c r="A154" s="28" t="s">
        <v>643</v>
      </c>
      <c r="B154" s="6" t="s">
        <v>644</v>
      </c>
      <c r="C154" s="6" t="s">
        <v>637</v>
      </c>
      <c r="D154" s="7" t="s">
        <v>638</v>
      </c>
      <c r="E154" s="28" t="s">
        <v>639</v>
      </c>
      <c r="F154" s="5" t="s">
        <v>22</v>
      </c>
      <c r="G154" s="6" t="s">
        <v>76</v>
      </c>
      <c r="H154" s="6" t="s">
        <v>39</v>
      </c>
      <c r="I154" s="6" t="s">
        <v>39</v>
      </c>
      <c r="J154" s="8" t="s">
        <v>159</v>
      </c>
      <c r="K154" s="5" t="s">
        <v>160</v>
      </c>
      <c r="L154" s="7" t="s">
        <v>161</v>
      </c>
      <c r="M154" s="9">
        <v>0</v>
      </c>
      <c r="N154" s="5" t="s">
        <v>86</v>
      </c>
      <c r="O154" s="32">
        <v>42628.3660701042</v>
      </c>
      <c r="P154" s="33">
        <v>42628.7821028125</v>
      </c>
      <c r="Q154" s="28" t="s">
        <v>645</v>
      </c>
      <c r="R154" s="29" t="s">
        <v>646</v>
      </c>
      <c r="S154" s="28" t="s">
        <v>107</v>
      </c>
      <c r="T154" s="28" t="s">
        <v>647</v>
      </c>
      <c r="U154" s="5" t="s">
        <v>350</v>
      </c>
      <c r="V154" s="28" t="s">
        <v>162</v>
      </c>
      <c r="W154" s="7" t="s">
        <v>648</v>
      </c>
      <c r="X154" s="7" t="s">
        <v>41</v>
      </c>
      <c r="Y154" s="5" t="s">
        <v>233</v>
      </c>
      <c r="Z154" s="5" t="s">
        <v>39</v>
      </c>
      <c r="AA154" s="6" t="s">
        <v>39</v>
      </c>
      <c r="AB154" s="6" t="s">
        <v>39</v>
      </c>
      <c r="AC154" s="6" t="s">
        <v>39</v>
      </c>
      <c r="AD154" s="6" t="s">
        <v>39</v>
      </c>
      <c r="AE154" s="6" t="s">
        <v>39</v>
      </c>
    </row>
    <row r="155">
      <c r="A155" s="28" t="s">
        <v>649</v>
      </c>
      <c r="B155" s="6" t="s">
        <v>650</v>
      </c>
      <c r="C155" s="6" t="s">
        <v>651</v>
      </c>
      <c r="D155" s="7" t="s">
        <v>638</v>
      </c>
      <c r="E155" s="28" t="s">
        <v>639</v>
      </c>
      <c r="F155" s="5" t="s">
        <v>22</v>
      </c>
      <c r="G155" s="6" t="s">
        <v>508</v>
      </c>
      <c r="H155" s="6" t="s">
        <v>39</v>
      </c>
      <c r="I155" s="6" t="s">
        <v>39</v>
      </c>
      <c r="J155" s="8" t="s">
        <v>159</v>
      </c>
      <c r="K155" s="5" t="s">
        <v>160</v>
      </c>
      <c r="L155" s="7" t="s">
        <v>161</v>
      </c>
      <c r="M155" s="9">
        <v>0</v>
      </c>
      <c r="N155" s="5" t="s">
        <v>86</v>
      </c>
      <c r="O155" s="32">
        <v>42628.3672344907</v>
      </c>
      <c r="P155" s="33">
        <v>42628.7877082523</v>
      </c>
      <c r="Q155" s="28" t="s">
        <v>652</v>
      </c>
      <c r="R155" s="29" t="s">
        <v>653</v>
      </c>
      <c r="S155" s="28" t="s">
        <v>107</v>
      </c>
      <c r="T155" s="28" t="s">
        <v>349</v>
      </c>
      <c r="U155" s="5" t="s">
        <v>350</v>
      </c>
      <c r="V155" s="28" t="s">
        <v>162</v>
      </c>
      <c r="W155" s="7" t="s">
        <v>654</v>
      </c>
      <c r="X155" s="7" t="s">
        <v>69</v>
      </c>
      <c r="Y155" s="5" t="s">
        <v>233</v>
      </c>
      <c r="Z155" s="5" t="s">
        <v>39</v>
      </c>
      <c r="AA155" s="6" t="s">
        <v>39</v>
      </c>
      <c r="AB155" s="6" t="s">
        <v>39</v>
      </c>
      <c r="AC155" s="6" t="s">
        <v>39</v>
      </c>
      <c r="AD155" s="6" t="s">
        <v>39</v>
      </c>
      <c r="AE155" s="6" t="s">
        <v>39</v>
      </c>
    </row>
    <row r="156">
      <c r="A156" s="28" t="s">
        <v>655</v>
      </c>
      <c r="B156" s="6" t="s">
        <v>656</v>
      </c>
      <c r="C156" s="6" t="s">
        <v>651</v>
      </c>
      <c r="D156" s="7" t="s">
        <v>638</v>
      </c>
      <c r="E156" s="28" t="s">
        <v>639</v>
      </c>
      <c r="F156" s="5" t="s">
        <v>22</v>
      </c>
      <c r="G156" s="6" t="s">
        <v>508</v>
      </c>
      <c r="H156" s="6" t="s">
        <v>39</v>
      </c>
      <c r="I156" s="6" t="s">
        <v>39</v>
      </c>
      <c r="J156" s="8" t="s">
        <v>159</v>
      </c>
      <c r="K156" s="5" t="s">
        <v>160</v>
      </c>
      <c r="L156" s="7" t="s">
        <v>161</v>
      </c>
      <c r="M156" s="9">
        <v>0</v>
      </c>
      <c r="N156" s="5" t="s">
        <v>86</v>
      </c>
      <c r="O156" s="32">
        <v>42628.3681285532</v>
      </c>
      <c r="P156" s="33">
        <v>42628.7901412847</v>
      </c>
      <c r="Q156" s="28" t="s">
        <v>657</v>
      </c>
      <c r="R156" s="29" t="s">
        <v>658</v>
      </c>
      <c r="S156" s="28" t="s">
        <v>107</v>
      </c>
      <c r="T156" s="28" t="s">
        <v>349</v>
      </c>
      <c r="U156" s="5" t="s">
        <v>350</v>
      </c>
      <c r="V156" s="28" t="s">
        <v>162</v>
      </c>
      <c r="W156" s="7" t="s">
        <v>659</v>
      </c>
      <c r="X156" s="7" t="s">
        <v>69</v>
      </c>
      <c r="Y156" s="5" t="s">
        <v>233</v>
      </c>
      <c r="Z156" s="5" t="s">
        <v>39</v>
      </c>
      <c r="AA156" s="6" t="s">
        <v>39</v>
      </c>
      <c r="AB156" s="6" t="s">
        <v>39</v>
      </c>
      <c r="AC156" s="6" t="s">
        <v>39</v>
      </c>
      <c r="AD156" s="6" t="s">
        <v>39</v>
      </c>
      <c r="AE156" s="6" t="s">
        <v>39</v>
      </c>
    </row>
    <row r="157">
      <c r="A157" s="28" t="s">
        <v>660</v>
      </c>
      <c r="B157" s="6" t="s">
        <v>661</v>
      </c>
      <c r="C157" s="6" t="s">
        <v>651</v>
      </c>
      <c r="D157" s="7" t="s">
        <v>638</v>
      </c>
      <c r="E157" s="28" t="s">
        <v>639</v>
      </c>
      <c r="F157" s="5" t="s">
        <v>22</v>
      </c>
      <c r="G157" s="6" t="s">
        <v>508</v>
      </c>
      <c r="H157" s="6" t="s">
        <v>39</v>
      </c>
      <c r="I157" s="6" t="s">
        <v>39</v>
      </c>
      <c r="J157" s="8" t="s">
        <v>159</v>
      </c>
      <c r="K157" s="5" t="s">
        <v>160</v>
      </c>
      <c r="L157" s="7" t="s">
        <v>161</v>
      </c>
      <c r="M157" s="9">
        <v>0</v>
      </c>
      <c r="N157" s="5" t="s">
        <v>86</v>
      </c>
      <c r="O157" s="32">
        <v>42628.3691080208</v>
      </c>
      <c r="P157" s="33">
        <v>42628.7931874653</v>
      </c>
      <c r="Q157" s="28" t="s">
        <v>662</v>
      </c>
      <c r="R157" s="29" t="s">
        <v>663</v>
      </c>
      <c r="S157" s="28" t="s">
        <v>107</v>
      </c>
      <c r="T157" s="28" t="s">
        <v>349</v>
      </c>
      <c r="U157" s="5" t="s">
        <v>350</v>
      </c>
      <c r="V157" s="28" t="s">
        <v>162</v>
      </c>
      <c r="W157" s="7" t="s">
        <v>664</v>
      </c>
      <c r="X157" s="7" t="s">
        <v>665</v>
      </c>
      <c r="Y157" s="5" t="s">
        <v>233</v>
      </c>
      <c r="Z157" s="5" t="s">
        <v>39</v>
      </c>
      <c r="AA157" s="6" t="s">
        <v>39</v>
      </c>
      <c r="AB157" s="6" t="s">
        <v>39</v>
      </c>
      <c r="AC157" s="6" t="s">
        <v>39</v>
      </c>
      <c r="AD157" s="6" t="s">
        <v>39</v>
      </c>
      <c r="AE157" s="6" t="s">
        <v>39</v>
      </c>
    </row>
    <row r="158">
      <c r="A158" s="28" t="s">
        <v>666</v>
      </c>
      <c r="B158" s="6" t="s">
        <v>667</v>
      </c>
      <c r="C158" s="6" t="s">
        <v>668</v>
      </c>
      <c r="D158" s="7" t="s">
        <v>638</v>
      </c>
      <c r="E158" s="28" t="s">
        <v>639</v>
      </c>
      <c r="F158" s="5" t="s">
        <v>22</v>
      </c>
      <c r="G158" s="6" t="s">
        <v>508</v>
      </c>
      <c r="H158" s="6" t="s">
        <v>39</v>
      </c>
      <c r="I158" s="6" t="s">
        <v>39</v>
      </c>
      <c r="J158" s="8" t="s">
        <v>159</v>
      </c>
      <c r="K158" s="5" t="s">
        <v>160</v>
      </c>
      <c r="L158" s="7" t="s">
        <v>161</v>
      </c>
      <c r="M158" s="9">
        <v>0</v>
      </c>
      <c r="N158" s="5" t="s">
        <v>77</v>
      </c>
      <c r="O158" s="32">
        <v>42628.8272430208</v>
      </c>
      <c r="P158" s="33">
        <v>42628.8451725694</v>
      </c>
      <c r="Q158" s="28" t="s">
        <v>669</v>
      </c>
      <c r="R158" s="29" t="s">
        <v>39</v>
      </c>
      <c r="S158" s="28" t="s">
        <v>107</v>
      </c>
      <c r="T158" s="28" t="s">
        <v>230</v>
      </c>
      <c r="U158" s="5" t="s">
        <v>231</v>
      </c>
      <c r="V158" s="28" t="s">
        <v>162</v>
      </c>
      <c r="W158" s="7" t="s">
        <v>670</v>
      </c>
      <c r="X158" s="7" t="s">
        <v>41</v>
      </c>
      <c r="Y158" s="5" t="s">
        <v>233</v>
      </c>
      <c r="Z158" s="5" t="s">
        <v>39</v>
      </c>
      <c r="AA158" s="6" t="s">
        <v>39</v>
      </c>
      <c r="AB158" s="6" t="s">
        <v>39</v>
      </c>
      <c r="AC158" s="6" t="s">
        <v>39</v>
      </c>
      <c r="AD158" s="6" t="s">
        <v>39</v>
      </c>
      <c r="AE158" s="6" t="s">
        <v>39</v>
      </c>
    </row>
    <row r="159">
      <c r="A159" s="28" t="s">
        <v>671</v>
      </c>
      <c r="B159" s="6" t="s">
        <v>672</v>
      </c>
      <c r="C159" s="6" t="s">
        <v>673</v>
      </c>
      <c r="D159" s="7" t="s">
        <v>638</v>
      </c>
      <c r="E159" s="28" t="s">
        <v>639</v>
      </c>
      <c r="F159" s="5" t="s">
        <v>22</v>
      </c>
      <c r="G159" s="6" t="s">
        <v>508</v>
      </c>
      <c r="H159" s="6" t="s">
        <v>39</v>
      </c>
      <c r="I159" s="6" t="s">
        <v>39</v>
      </c>
      <c r="J159" s="8" t="s">
        <v>159</v>
      </c>
      <c r="K159" s="5" t="s">
        <v>160</v>
      </c>
      <c r="L159" s="7" t="s">
        <v>161</v>
      </c>
      <c r="M159" s="9">
        <v>0</v>
      </c>
      <c r="N159" s="5" t="s">
        <v>77</v>
      </c>
      <c r="O159" s="32">
        <v>42628.8353335301</v>
      </c>
      <c r="P159" s="33">
        <v>42628.845172419</v>
      </c>
      <c r="Q159" s="28" t="s">
        <v>674</v>
      </c>
      <c r="R159" s="29" t="s">
        <v>39</v>
      </c>
      <c r="S159" s="28" t="s">
        <v>107</v>
      </c>
      <c r="T159" s="28" t="s">
        <v>230</v>
      </c>
      <c r="U159" s="5" t="s">
        <v>231</v>
      </c>
      <c r="V159" s="28" t="s">
        <v>162</v>
      </c>
      <c r="W159" s="7" t="s">
        <v>675</v>
      </c>
      <c r="X159" s="7" t="s">
        <v>41</v>
      </c>
      <c r="Y159" s="5" t="s">
        <v>233</v>
      </c>
      <c r="Z159" s="5" t="s">
        <v>39</v>
      </c>
      <c r="AA159" s="6" t="s">
        <v>39</v>
      </c>
      <c r="AB159" s="6" t="s">
        <v>39</v>
      </c>
      <c r="AC159" s="6" t="s">
        <v>39</v>
      </c>
      <c r="AD159" s="6" t="s">
        <v>39</v>
      </c>
      <c r="AE159" s="6" t="s">
        <v>39</v>
      </c>
    </row>
    <row r="160">
      <c r="A160" s="28" t="s">
        <v>676</v>
      </c>
      <c r="B160" s="6" t="s">
        <v>677</v>
      </c>
      <c r="C160" s="6" t="s">
        <v>678</v>
      </c>
      <c r="D160" s="7" t="s">
        <v>638</v>
      </c>
      <c r="E160" s="28" t="s">
        <v>639</v>
      </c>
      <c r="F160" s="5" t="s">
        <v>22</v>
      </c>
      <c r="G160" s="6" t="s">
        <v>76</v>
      </c>
      <c r="H160" s="6" t="s">
        <v>39</v>
      </c>
      <c r="I160" s="6" t="s">
        <v>39</v>
      </c>
      <c r="J160" s="8" t="s">
        <v>159</v>
      </c>
      <c r="K160" s="5" t="s">
        <v>160</v>
      </c>
      <c r="L160" s="7" t="s">
        <v>161</v>
      </c>
      <c r="M160" s="9">
        <v>0</v>
      </c>
      <c r="N160" s="5" t="s">
        <v>77</v>
      </c>
      <c r="O160" s="32">
        <v>42628.839688044</v>
      </c>
      <c r="P160" s="33">
        <v>42628.8451725694</v>
      </c>
      <c r="Q160" s="28" t="s">
        <v>39</v>
      </c>
      <c r="R160" s="29" t="s">
        <v>39</v>
      </c>
      <c r="S160" s="28" t="s">
        <v>107</v>
      </c>
      <c r="T160" s="28" t="s">
        <v>230</v>
      </c>
      <c r="U160" s="5" t="s">
        <v>231</v>
      </c>
      <c r="V160" s="28" t="s">
        <v>162</v>
      </c>
      <c r="W160" s="7" t="s">
        <v>679</v>
      </c>
      <c r="X160" s="7" t="s">
        <v>39</v>
      </c>
      <c r="Y160" s="5" t="s">
        <v>233</v>
      </c>
      <c r="Z160" s="5" t="s">
        <v>39</v>
      </c>
      <c r="AA160" s="6" t="s">
        <v>39</v>
      </c>
      <c r="AB160" s="6" t="s">
        <v>39</v>
      </c>
      <c r="AC160" s="6" t="s">
        <v>39</v>
      </c>
      <c r="AD160" s="6" t="s">
        <v>39</v>
      </c>
      <c r="AE160" s="6" t="s">
        <v>39</v>
      </c>
    </row>
    <row r="161">
      <c r="A161" s="28" t="s">
        <v>680</v>
      </c>
      <c r="B161" s="6" t="s">
        <v>681</v>
      </c>
      <c r="C161" s="6" t="s">
        <v>73</v>
      </c>
      <c r="D161" s="7" t="s">
        <v>599</v>
      </c>
      <c r="E161" s="28" t="s">
        <v>600</v>
      </c>
      <c r="F161" s="5" t="s">
        <v>49</v>
      </c>
      <c r="G161" s="6" t="s">
        <v>37</v>
      </c>
      <c r="H161" s="6" t="s">
        <v>39</v>
      </c>
      <c r="I161" s="6" t="s">
        <v>39</v>
      </c>
      <c r="J161" s="8" t="s">
        <v>603</v>
      </c>
      <c r="K161" s="5" t="s">
        <v>604</v>
      </c>
      <c r="L161" s="7" t="s">
        <v>605</v>
      </c>
      <c r="M161" s="9">
        <v>0</v>
      </c>
      <c r="N161" s="5" t="s">
        <v>43</v>
      </c>
      <c r="O161" s="32">
        <v>42629.2986863426</v>
      </c>
      <c r="P161" s="33">
        <v>42629.3868054051</v>
      </c>
      <c r="Q161" s="28" t="s">
        <v>39</v>
      </c>
      <c r="R161" s="29" t="s">
        <v>39</v>
      </c>
      <c r="S161" s="28" t="s">
        <v>107</v>
      </c>
      <c r="T161" s="28" t="s">
        <v>39</v>
      </c>
      <c r="U161" s="5" t="s">
        <v>39</v>
      </c>
      <c r="V161" s="28" t="s">
        <v>39</v>
      </c>
      <c r="W161" s="7" t="s">
        <v>39</v>
      </c>
      <c r="X161" s="7" t="s">
        <v>39</v>
      </c>
      <c r="Y161" s="5" t="s">
        <v>39</v>
      </c>
      <c r="Z161" s="5" t="s">
        <v>39</v>
      </c>
      <c r="AA161" s="6" t="s">
        <v>39</v>
      </c>
      <c r="AB161" s="6" t="s">
        <v>39</v>
      </c>
      <c r="AC161" s="6" t="s">
        <v>39</v>
      </c>
      <c r="AD161" s="6" t="s">
        <v>39</v>
      </c>
      <c r="AE161" s="6" t="s">
        <v>39</v>
      </c>
    </row>
    <row r="162">
      <c r="A162" s="28" t="s">
        <v>682</v>
      </c>
      <c r="B162" s="6" t="s">
        <v>683</v>
      </c>
      <c r="C162" s="6" t="s">
        <v>73</v>
      </c>
      <c r="D162" s="7" t="s">
        <v>599</v>
      </c>
      <c r="E162" s="28" t="s">
        <v>600</v>
      </c>
      <c r="F162" s="5" t="s">
        <v>49</v>
      </c>
      <c r="G162" s="6" t="s">
        <v>37</v>
      </c>
      <c r="H162" s="6" t="s">
        <v>39</v>
      </c>
      <c r="I162" s="6" t="s">
        <v>39</v>
      </c>
      <c r="J162" s="8" t="s">
        <v>603</v>
      </c>
      <c r="K162" s="5" t="s">
        <v>604</v>
      </c>
      <c r="L162" s="7" t="s">
        <v>605</v>
      </c>
      <c r="M162" s="9">
        <v>0</v>
      </c>
      <c r="N162" s="5" t="s">
        <v>43</v>
      </c>
      <c r="O162" s="32">
        <v>42629.3045822569</v>
      </c>
      <c r="P162" s="33">
        <v>42629.3868054051</v>
      </c>
      <c r="Q162" s="28" t="s">
        <v>39</v>
      </c>
      <c r="R162" s="29" t="s">
        <v>39</v>
      </c>
      <c r="S162" s="28" t="s">
        <v>39</v>
      </c>
      <c r="T162" s="28" t="s">
        <v>39</v>
      </c>
      <c r="U162" s="5" t="s">
        <v>39</v>
      </c>
      <c r="V162" s="28" t="s">
        <v>39</v>
      </c>
      <c r="W162" s="7" t="s">
        <v>39</v>
      </c>
      <c r="X162" s="7" t="s">
        <v>39</v>
      </c>
      <c r="Y162" s="5" t="s">
        <v>39</v>
      </c>
      <c r="Z162" s="5" t="s">
        <v>39</v>
      </c>
      <c r="AA162" s="6" t="s">
        <v>39</v>
      </c>
      <c r="AB162" s="6" t="s">
        <v>39</v>
      </c>
      <c r="AC162" s="6" t="s">
        <v>39</v>
      </c>
      <c r="AD162" s="6" t="s">
        <v>39</v>
      </c>
      <c r="AE162" s="6" t="s">
        <v>39</v>
      </c>
    </row>
    <row r="163">
      <c r="A163" s="28" t="s">
        <v>684</v>
      </c>
      <c r="B163" s="6" t="s">
        <v>685</v>
      </c>
      <c r="C163" s="6" t="s">
        <v>73</v>
      </c>
      <c r="D163" s="7" t="s">
        <v>599</v>
      </c>
      <c r="E163" s="28" t="s">
        <v>600</v>
      </c>
      <c r="F163" s="5" t="s">
        <v>686</v>
      </c>
      <c r="G163" s="6" t="s">
        <v>489</v>
      </c>
      <c r="H163" s="6" t="s">
        <v>39</v>
      </c>
      <c r="I163" s="6" t="s">
        <v>39</v>
      </c>
      <c r="J163" s="8" t="s">
        <v>491</v>
      </c>
      <c r="K163" s="5" t="s">
        <v>492</v>
      </c>
      <c r="L163" s="7" t="s">
        <v>493</v>
      </c>
      <c r="M163" s="9">
        <v>0</v>
      </c>
      <c r="N163" s="5" t="s">
        <v>43</v>
      </c>
      <c r="O163" s="32">
        <v>42629.3663024306</v>
      </c>
      <c r="P163" s="33">
        <v>42629.379847419</v>
      </c>
      <c r="Q163" s="28" t="s">
        <v>39</v>
      </c>
      <c r="R163" s="29" t="s">
        <v>39</v>
      </c>
      <c r="S163" s="28" t="s">
        <v>39</v>
      </c>
      <c r="T163" s="28" t="s">
        <v>39</v>
      </c>
      <c r="U163" s="5" t="s">
        <v>39</v>
      </c>
      <c r="V163" s="28" t="s">
        <v>39</v>
      </c>
      <c r="W163" s="7" t="s">
        <v>39</v>
      </c>
      <c r="X163" s="7" t="s">
        <v>39</v>
      </c>
      <c r="Y163" s="5" t="s">
        <v>39</v>
      </c>
      <c r="Z163" s="5" t="s">
        <v>39</v>
      </c>
      <c r="AA163" s="6" t="s">
        <v>39</v>
      </c>
      <c r="AB163" s="6" t="s">
        <v>39</v>
      </c>
      <c r="AC163" s="6" t="s">
        <v>39</v>
      </c>
      <c r="AD163" s="6" t="s">
        <v>39</v>
      </c>
      <c r="AE163" s="6" t="s">
        <v>39</v>
      </c>
    </row>
    <row r="164">
      <c r="A164" s="31" t="s">
        <v>687</v>
      </c>
      <c r="B164" s="6" t="s">
        <v>688</v>
      </c>
      <c r="C164" s="6" t="s">
        <v>689</v>
      </c>
      <c r="D164" s="7" t="s">
        <v>334</v>
      </c>
      <c r="E164" s="28" t="s">
        <v>335</v>
      </c>
      <c r="F164" s="5" t="s">
        <v>22</v>
      </c>
      <c r="G164" s="6" t="s">
        <v>76</v>
      </c>
      <c r="H164" s="6" t="s">
        <v>690</v>
      </c>
      <c r="I164" s="6" t="s">
        <v>39</v>
      </c>
      <c r="J164" s="8" t="s">
        <v>183</v>
      </c>
      <c r="K164" s="5" t="s">
        <v>184</v>
      </c>
      <c r="L164" s="7" t="s">
        <v>185</v>
      </c>
      <c r="M164" s="9">
        <v>0</v>
      </c>
      <c r="N164" s="5" t="s">
        <v>519</v>
      </c>
      <c r="O164" s="32">
        <v>42629.5375758102</v>
      </c>
      <c r="Q164" s="28" t="s">
        <v>691</v>
      </c>
      <c r="R164" s="29" t="s">
        <v>39</v>
      </c>
      <c r="S164" s="28" t="s">
        <v>186</v>
      </c>
      <c r="T164" s="28" t="s">
        <v>337</v>
      </c>
      <c r="U164" s="5" t="s">
        <v>342</v>
      </c>
      <c r="V164" s="28" t="s">
        <v>187</v>
      </c>
      <c r="W164" s="7" t="s">
        <v>692</v>
      </c>
      <c r="X164" s="7" t="s">
        <v>239</v>
      </c>
      <c r="Y164" s="5" t="s">
        <v>233</v>
      </c>
      <c r="Z164" s="5" t="s">
        <v>39</v>
      </c>
      <c r="AA164" s="6" t="s">
        <v>39</v>
      </c>
      <c r="AB164" s="6" t="s">
        <v>39</v>
      </c>
      <c r="AC164" s="6" t="s">
        <v>39</v>
      </c>
      <c r="AD164" s="6" t="s">
        <v>39</v>
      </c>
      <c r="AE164" s="6" t="s">
        <v>39</v>
      </c>
    </row>
    <row r="165">
      <c r="A165" s="28" t="s">
        <v>693</v>
      </c>
      <c r="B165" s="6" t="s">
        <v>688</v>
      </c>
      <c r="C165" s="6" t="s">
        <v>694</v>
      </c>
      <c r="D165" s="7" t="s">
        <v>334</v>
      </c>
      <c r="E165" s="28" t="s">
        <v>335</v>
      </c>
      <c r="F165" s="5" t="s">
        <v>22</v>
      </c>
      <c r="G165" s="6" t="s">
        <v>76</v>
      </c>
      <c r="H165" s="6" t="s">
        <v>695</v>
      </c>
      <c r="I165" s="6" t="s">
        <v>39</v>
      </c>
      <c r="J165" s="8" t="s">
        <v>183</v>
      </c>
      <c r="K165" s="5" t="s">
        <v>184</v>
      </c>
      <c r="L165" s="7" t="s">
        <v>185</v>
      </c>
      <c r="M165" s="9">
        <v>0</v>
      </c>
      <c r="N165" s="5" t="s">
        <v>77</v>
      </c>
      <c r="O165" s="32">
        <v>42629.5729466088</v>
      </c>
      <c r="P165" s="33">
        <v>42629.5982362616</v>
      </c>
      <c r="Q165" s="28" t="s">
        <v>39</v>
      </c>
      <c r="R165" s="29" t="s">
        <v>39</v>
      </c>
      <c r="S165" s="28" t="s">
        <v>186</v>
      </c>
      <c r="T165" s="28" t="s">
        <v>696</v>
      </c>
      <c r="U165" s="5" t="s">
        <v>697</v>
      </c>
      <c r="V165" s="28" t="s">
        <v>187</v>
      </c>
      <c r="W165" s="7" t="s">
        <v>698</v>
      </c>
      <c r="X165" s="7" t="s">
        <v>39</v>
      </c>
      <c r="Y165" s="5" t="s">
        <v>233</v>
      </c>
      <c r="Z165" s="5" t="s">
        <v>39</v>
      </c>
      <c r="AA165" s="6" t="s">
        <v>39</v>
      </c>
      <c r="AB165" s="6" t="s">
        <v>39</v>
      </c>
      <c r="AC165" s="6" t="s">
        <v>39</v>
      </c>
      <c r="AD165" s="6" t="s">
        <v>39</v>
      </c>
      <c r="AE165" s="6" t="s">
        <v>39</v>
      </c>
    </row>
    <row r="166">
      <c r="A166" s="28" t="s">
        <v>641</v>
      </c>
      <c r="B166" s="6" t="s">
        <v>636</v>
      </c>
      <c r="C166" s="6" t="s">
        <v>637</v>
      </c>
      <c r="D166" s="7" t="s">
        <v>74</v>
      </c>
      <c r="E166" s="28" t="s">
        <v>75</v>
      </c>
      <c r="F166" s="5" t="s">
        <v>22</v>
      </c>
      <c r="G166" s="6" t="s">
        <v>508</v>
      </c>
      <c r="H166" s="6" t="s">
        <v>39</v>
      </c>
      <c r="I166" s="6" t="s">
        <v>39</v>
      </c>
      <c r="J166" s="8" t="s">
        <v>159</v>
      </c>
      <c r="K166" s="5" t="s">
        <v>160</v>
      </c>
      <c r="L166" s="7" t="s">
        <v>161</v>
      </c>
      <c r="M166" s="9">
        <v>0</v>
      </c>
      <c r="N166" s="5" t="s">
        <v>77</v>
      </c>
      <c r="O166" s="32">
        <v>42632.6961165509</v>
      </c>
      <c r="P166" s="33">
        <v>42634.7805160069</v>
      </c>
      <c r="Q166" s="28" t="s">
        <v>635</v>
      </c>
      <c r="R166" s="29" t="s">
        <v>699</v>
      </c>
      <c r="S166" s="28" t="s">
        <v>107</v>
      </c>
      <c r="T166" s="28" t="s">
        <v>349</v>
      </c>
      <c r="U166" s="5" t="s">
        <v>350</v>
      </c>
      <c r="V166" s="28" t="s">
        <v>162</v>
      </c>
      <c r="W166" s="7" t="s">
        <v>642</v>
      </c>
      <c r="X166" s="7" t="s">
        <v>68</v>
      </c>
      <c r="Y166" s="5" t="s">
        <v>233</v>
      </c>
      <c r="Z166" s="5" t="s">
        <v>39</v>
      </c>
      <c r="AA166" s="6" t="s">
        <v>39</v>
      </c>
      <c r="AB166" s="6" t="s">
        <v>39</v>
      </c>
      <c r="AC166" s="6" t="s">
        <v>39</v>
      </c>
      <c r="AD166" s="6" t="s">
        <v>39</v>
      </c>
      <c r="AE166" s="6" t="s">
        <v>39</v>
      </c>
    </row>
    <row r="167">
      <c r="A167" s="28" t="s">
        <v>646</v>
      </c>
      <c r="B167" s="6" t="s">
        <v>644</v>
      </c>
      <c r="C167" s="6" t="s">
        <v>637</v>
      </c>
      <c r="D167" s="7" t="s">
        <v>74</v>
      </c>
      <c r="E167" s="28" t="s">
        <v>75</v>
      </c>
      <c r="F167" s="5" t="s">
        <v>22</v>
      </c>
      <c r="G167" s="6" t="s">
        <v>76</v>
      </c>
      <c r="H167" s="6" t="s">
        <v>39</v>
      </c>
      <c r="I167" s="6" t="s">
        <v>39</v>
      </c>
      <c r="J167" s="8" t="s">
        <v>159</v>
      </c>
      <c r="K167" s="5" t="s">
        <v>160</v>
      </c>
      <c r="L167" s="7" t="s">
        <v>161</v>
      </c>
      <c r="M167" s="9">
        <v>0</v>
      </c>
      <c r="N167" s="5" t="s">
        <v>77</v>
      </c>
      <c r="O167" s="32">
        <v>42632.6965286227</v>
      </c>
      <c r="P167" s="33">
        <v>42634.7805160069</v>
      </c>
      <c r="Q167" s="28" t="s">
        <v>643</v>
      </c>
      <c r="R167" s="29" t="s">
        <v>700</v>
      </c>
      <c r="S167" s="28" t="s">
        <v>107</v>
      </c>
      <c r="T167" s="28" t="s">
        <v>647</v>
      </c>
      <c r="U167" s="5" t="s">
        <v>350</v>
      </c>
      <c r="V167" s="28" t="s">
        <v>162</v>
      </c>
      <c r="W167" s="7" t="s">
        <v>648</v>
      </c>
      <c r="X167" s="7" t="s">
        <v>69</v>
      </c>
      <c r="Y167" s="5" t="s">
        <v>233</v>
      </c>
      <c r="Z167" s="5" t="s">
        <v>39</v>
      </c>
      <c r="AA167" s="6" t="s">
        <v>39</v>
      </c>
      <c r="AB167" s="6" t="s">
        <v>39</v>
      </c>
      <c r="AC167" s="6" t="s">
        <v>39</v>
      </c>
      <c r="AD167" s="6" t="s">
        <v>39</v>
      </c>
      <c r="AE167" s="6" t="s">
        <v>39</v>
      </c>
    </row>
    <row r="168">
      <c r="A168" s="28" t="s">
        <v>663</v>
      </c>
      <c r="B168" s="6" t="s">
        <v>661</v>
      </c>
      <c r="C168" s="6" t="s">
        <v>651</v>
      </c>
      <c r="D168" s="7" t="s">
        <v>74</v>
      </c>
      <c r="E168" s="28" t="s">
        <v>75</v>
      </c>
      <c r="F168" s="5" t="s">
        <v>22</v>
      </c>
      <c r="G168" s="6" t="s">
        <v>508</v>
      </c>
      <c r="H168" s="6" t="s">
        <v>39</v>
      </c>
      <c r="I168" s="6" t="s">
        <v>39</v>
      </c>
      <c r="J168" s="8" t="s">
        <v>159</v>
      </c>
      <c r="K168" s="5" t="s">
        <v>160</v>
      </c>
      <c r="L168" s="7" t="s">
        <v>161</v>
      </c>
      <c r="M168" s="9">
        <v>0</v>
      </c>
      <c r="N168" s="5" t="s">
        <v>77</v>
      </c>
      <c r="O168" s="32">
        <v>42632.7022957986</v>
      </c>
      <c r="P168" s="33">
        <v>42634.780515081</v>
      </c>
      <c r="Q168" s="28" t="s">
        <v>660</v>
      </c>
      <c r="R168" s="29" t="s">
        <v>39</v>
      </c>
      <c r="S168" s="28" t="s">
        <v>107</v>
      </c>
      <c r="T168" s="28" t="s">
        <v>349</v>
      </c>
      <c r="U168" s="5" t="s">
        <v>350</v>
      </c>
      <c r="V168" s="28" t="s">
        <v>162</v>
      </c>
      <c r="W168" s="7" t="s">
        <v>664</v>
      </c>
      <c r="X168" s="7" t="s">
        <v>379</v>
      </c>
      <c r="Y168" s="5" t="s">
        <v>233</v>
      </c>
      <c r="Z168" s="5" t="s">
        <v>39</v>
      </c>
      <c r="AA168" s="6" t="s">
        <v>39</v>
      </c>
      <c r="AB168" s="6" t="s">
        <v>39</v>
      </c>
      <c r="AC168" s="6" t="s">
        <v>39</v>
      </c>
      <c r="AD168" s="6" t="s">
        <v>39</v>
      </c>
      <c r="AE168" s="6" t="s">
        <v>39</v>
      </c>
    </row>
    <row r="169">
      <c r="A169" s="28" t="s">
        <v>653</v>
      </c>
      <c r="B169" s="6" t="s">
        <v>650</v>
      </c>
      <c r="C169" s="6" t="s">
        <v>651</v>
      </c>
      <c r="D169" s="7" t="s">
        <v>74</v>
      </c>
      <c r="E169" s="28" t="s">
        <v>75</v>
      </c>
      <c r="F169" s="5" t="s">
        <v>22</v>
      </c>
      <c r="G169" s="6" t="s">
        <v>508</v>
      </c>
      <c r="H169" s="6" t="s">
        <v>39</v>
      </c>
      <c r="I169" s="6" t="s">
        <v>39</v>
      </c>
      <c r="J169" s="8" t="s">
        <v>159</v>
      </c>
      <c r="K169" s="5" t="s">
        <v>160</v>
      </c>
      <c r="L169" s="7" t="s">
        <v>161</v>
      </c>
      <c r="M169" s="9">
        <v>0</v>
      </c>
      <c r="N169" s="5" t="s">
        <v>77</v>
      </c>
      <c r="O169" s="32">
        <v>42632.7031365393</v>
      </c>
      <c r="P169" s="33">
        <v>42634.7805160069</v>
      </c>
      <c r="Q169" s="28" t="s">
        <v>649</v>
      </c>
      <c r="R169" s="29" t="s">
        <v>39</v>
      </c>
      <c r="S169" s="28" t="s">
        <v>107</v>
      </c>
      <c r="T169" s="28" t="s">
        <v>349</v>
      </c>
      <c r="U169" s="5" t="s">
        <v>350</v>
      </c>
      <c r="V169" s="28" t="s">
        <v>162</v>
      </c>
      <c r="W169" s="7" t="s">
        <v>654</v>
      </c>
      <c r="X169" s="7" t="s">
        <v>701</v>
      </c>
      <c r="Y169" s="5" t="s">
        <v>233</v>
      </c>
      <c r="Z169" s="5" t="s">
        <v>39</v>
      </c>
      <c r="AA169" s="6" t="s">
        <v>39</v>
      </c>
      <c r="AB169" s="6" t="s">
        <v>39</v>
      </c>
      <c r="AC169" s="6" t="s">
        <v>39</v>
      </c>
      <c r="AD169" s="6" t="s">
        <v>39</v>
      </c>
      <c r="AE169" s="6" t="s">
        <v>39</v>
      </c>
    </row>
    <row r="170">
      <c r="A170" s="28" t="s">
        <v>658</v>
      </c>
      <c r="B170" s="6" t="s">
        <v>656</v>
      </c>
      <c r="C170" s="6" t="s">
        <v>651</v>
      </c>
      <c r="D170" s="7" t="s">
        <v>74</v>
      </c>
      <c r="E170" s="28" t="s">
        <v>75</v>
      </c>
      <c r="F170" s="5" t="s">
        <v>22</v>
      </c>
      <c r="G170" s="6" t="s">
        <v>508</v>
      </c>
      <c r="H170" s="6" t="s">
        <v>39</v>
      </c>
      <c r="I170" s="6" t="s">
        <v>39</v>
      </c>
      <c r="J170" s="8" t="s">
        <v>159</v>
      </c>
      <c r="K170" s="5" t="s">
        <v>160</v>
      </c>
      <c r="L170" s="7" t="s">
        <v>161</v>
      </c>
      <c r="M170" s="9">
        <v>0</v>
      </c>
      <c r="N170" s="5" t="s">
        <v>77</v>
      </c>
      <c r="O170" s="32">
        <v>42632.707197419</v>
      </c>
      <c r="P170" s="33">
        <v>42634.780515081</v>
      </c>
      <c r="Q170" s="28" t="s">
        <v>655</v>
      </c>
      <c r="R170" s="29" t="s">
        <v>39</v>
      </c>
      <c r="S170" s="28" t="s">
        <v>107</v>
      </c>
      <c r="T170" s="28" t="s">
        <v>349</v>
      </c>
      <c r="U170" s="5" t="s">
        <v>350</v>
      </c>
      <c r="V170" s="28" t="s">
        <v>162</v>
      </c>
      <c r="W170" s="7" t="s">
        <v>659</v>
      </c>
      <c r="X170" s="7" t="s">
        <v>701</v>
      </c>
      <c r="Y170" s="5" t="s">
        <v>233</v>
      </c>
      <c r="Z170" s="5" t="s">
        <v>39</v>
      </c>
      <c r="AA170" s="6" t="s">
        <v>39</v>
      </c>
      <c r="AB170" s="6" t="s">
        <v>39</v>
      </c>
      <c r="AC170" s="6" t="s">
        <v>39</v>
      </c>
      <c r="AD170" s="6" t="s">
        <v>39</v>
      </c>
      <c r="AE170" s="6" t="s">
        <v>39</v>
      </c>
    </row>
    <row r="171">
      <c r="A171" s="28" t="s">
        <v>527</v>
      </c>
      <c r="B171" s="6" t="s">
        <v>515</v>
      </c>
      <c r="C171" s="6" t="s">
        <v>525</v>
      </c>
      <c r="D171" s="7" t="s">
        <v>74</v>
      </c>
      <c r="E171" s="28" t="s">
        <v>75</v>
      </c>
      <c r="F171" s="5" t="s">
        <v>22</v>
      </c>
      <c r="G171" s="6" t="s">
        <v>76</v>
      </c>
      <c r="H171" s="6" t="s">
        <v>39</v>
      </c>
      <c r="I171" s="6" t="s">
        <v>39</v>
      </c>
      <c r="J171" s="8" t="s">
        <v>123</v>
      </c>
      <c r="K171" s="5" t="s">
        <v>124</v>
      </c>
      <c r="L171" s="7" t="s">
        <v>125</v>
      </c>
      <c r="M171" s="9">
        <v>0</v>
      </c>
      <c r="N171" s="5" t="s">
        <v>77</v>
      </c>
      <c r="O171" s="32">
        <v>42632.7294165162</v>
      </c>
      <c r="P171" s="33">
        <v>42634.7805165509</v>
      </c>
      <c r="Q171" s="28" t="s">
        <v>524</v>
      </c>
      <c r="R171" s="29" t="s">
        <v>39</v>
      </c>
      <c r="S171" s="28" t="s">
        <v>107</v>
      </c>
      <c r="T171" s="28" t="s">
        <v>337</v>
      </c>
      <c r="U171" s="5" t="s">
        <v>338</v>
      </c>
      <c r="V171" s="28" t="s">
        <v>154</v>
      </c>
      <c r="W171" s="7" t="s">
        <v>528</v>
      </c>
      <c r="X171" s="7" t="s">
        <v>701</v>
      </c>
      <c r="Y171" s="5" t="s">
        <v>233</v>
      </c>
      <c r="Z171" s="5" t="s">
        <v>39</v>
      </c>
      <c r="AA171" s="6" t="s">
        <v>39</v>
      </c>
      <c r="AB171" s="6" t="s">
        <v>39</v>
      </c>
      <c r="AC171" s="6" t="s">
        <v>39</v>
      </c>
      <c r="AD171" s="6" t="s">
        <v>39</v>
      </c>
      <c r="AE171" s="6" t="s">
        <v>39</v>
      </c>
    </row>
    <row r="172">
      <c r="A172" s="28" t="s">
        <v>531</v>
      </c>
      <c r="B172" s="6" t="s">
        <v>515</v>
      </c>
      <c r="C172" s="6" t="s">
        <v>525</v>
      </c>
      <c r="D172" s="7" t="s">
        <v>74</v>
      </c>
      <c r="E172" s="28" t="s">
        <v>75</v>
      </c>
      <c r="F172" s="5" t="s">
        <v>22</v>
      </c>
      <c r="G172" s="6" t="s">
        <v>76</v>
      </c>
      <c r="H172" s="6" t="s">
        <v>39</v>
      </c>
      <c r="I172" s="6" t="s">
        <v>39</v>
      </c>
      <c r="J172" s="8" t="s">
        <v>123</v>
      </c>
      <c r="K172" s="5" t="s">
        <v>124</v>
      </c>
      <c r="L172" s="7" t="s">
        <v>125</v>
      </c>
      <c r="M172" s="9">
        <v>0</v>
      </c>
      <c r="N172" s="5" t="s">
        <v>77</v>
      </c>
      <c r="O172" s="32">
        <v>42632.7299957986</v>
      </c>
      <c r="P172" s="33">
        <v>42634.7805165509</v>
      </c>
      <c r="Q172" s="28" t="s">
        <v>529</v>
      </c>
      <c r="R172" s="29" t="s">
        <v>39</v>
      </c>
      <c r="S172" s="28" t="s">
        <v>186</v>
      </c>
      <c r="T172" s="28" t="s">
        <v>337</v>
      </c>
      <c r="U172" s="5" t="s">
        <v>342</v>
      </c>
      <c r="V172" s="28" t="s">
        <v>154</v>
      </c>
      <c r="W172" s="7" t="s">
        <v>532</v>
      </c>
      <c r="X172" s="7" t="s">
        <v>701</v>
      </c>
      <c r="Y172" s="5" t="s">
        <v>344</v>
      </c>
      <c r="Z172" s="5" t="s">
        <v>39</v>
      </c>
      <c r="AA172" s="6" t="s">
        <v>39</v>
      </c>
      <c r="AB172" s="6" t="s">
        <v>39</v>
      </c>
      <c r="AC172" s="6" t="s">
        <v>39</v>
      </c>
      <c r="AD172" s="6" t="s">
        <v>39</v>
      </c>
      <c r="AE172" s="6" t="s">
        <v>39</v>
      </c>
    </row>
    <row r="173">
      <c r="A173" s="28" t="s">
        <v>126</v>
      </c>
      <c r="B173" s="6" t="s">
        <v>122</v>
      </c>
      <c r="C173" s="6" t="s">
        <v>90</v>
      </c>
      <c r="D173" s="7" t="s">
        <v>74</v>
      </c>
      <c r="E173" s="28" t="s">
        <v>75</v>
      </c>
      <c r="F173" s="5" t="s">
        <v>112</v>
      </c>
      <c r="G173" s="6" t="s">
        <v>76</v>
      </c>
      <c r="H173" s="6" t="s">
        <v>39</v>
      </c>
      <c r="I173" s="6" t="s">
        <v>39</v>
      </c>
      <c r="J173" s="8" t="s">
        <v>123</v>
      </c>
      <c r="K173" s="5" t="s">
        <v>124</v>
      </c>
      <c r="L173" s="7" t="s">
        <v>125</v>
      </c>
      <c r="M173" s="9">
        <v>0</v>
      </c>
      <c r="N173" s="5" t="s">
        <v>77</v>
      </c>
      <c r="O173" s="32">
        <v>42632.8042481134</v>
      </c>
      <c r="P173" s="33">
        <v>42634.7805167477</v>
      </c>
      <c r="Q173" s="28" t="s">
        <v>121</v>
      </c>
      <c r="R173" s="29" t="s">
        <v>39</v>
      </c>
      <c r="S173" s="28" t="s">
        <v>107</v>
      </c>
      <c r="T173" s="28" t="s">
        <v>39</v>
      </c>
      <c r="U173" s="5" t="s">
        <v>39</v>
      </c>
      <c r="V173" s="28" t="s">
        <v>127</v>
      </c>
      <c r="W173" s="7" t="s">
        <v>39</v>
      </c>
      <c r="X173" s="7" t="s">
        <v>39</v>
      </c>
      <c r="Y173" s="5" t="s">
        <v>39</v>
      </c>
      <c r="Z173" s="5" t="s">
        <v>39</v>
      </c>
      <c r="AA173" s="6" t="s">
        <v>39</v>
      </c>
      <c r="AB173" s="6" t="s">
        <v>39</v>
      </c>
      <c r="AC173" s="6" t="s">
        <v>39</v>
      </c>
      <c r="AD173" s="6" t="s">
        <v>39</v>
      </c>
      <c r="AE173" s="6" t="s">
        <v>39</v>
      </c>
    </row>
    <row r="174">
      <c r="A174" s="28" t="s">
        <v>702</v>
      </c>
      <c r="B174" s="6" t="s">
        <v>703</v>
      </c>
      <c r="C174" s="6" t="s">
        <v>704</v>
      </c>
      <c r="D174" s="7" t="s">
        <v>74</v>
      </c>
      <c r="E174" s="28" t="s">
        <v>75</v>
      </c>
      <c r="F174" s="5" t="s">
        <v>22</v>
      </c>
      <c r="G174" s="6" t="s">
        <v>76</v>
      </c>
      <c r="H174" s="6" t="s">
        <v>39</v>
      </c>
      <c r="I174" s="6" t="s">
        <v>39</v>
      </c>
      <c r="J174" s="8" t="s">
        <v>123</v>
      </c>
      <c r="K174" s="5" t="s">
        <v>124</v>
      </c>
      <c r="L174" s="7" t="s">
        <v>125</v>
      </c>
      <c r="M174" s="9">
        <v>0</v>
      </c>
      <c r="N174" s="5" t="s">
        <v>77</v>
      </c>
      <c r="O174" s="32">
        <v>42632.8090271181</v>
      </c>
      <c r="P174" s="33">
        <v>42634.7805167477</v>
      </c>
      <c r="Q174" s="28" t="s">
        <v>705</v>
      </c>
      <c r="R174" s="29" t="s">
        <v>39</v>
      </c>
      <c r="S174" s="28" t="s">
        <v>107</v>
      </c>
      <c r="T174" s="28" t="s">
        <v>706</v>
      </c>
      <c r="U174" s="5" t="s">
        <v>707</v>
      </c>
      <c r="V174" s="28" t="s">
        <v>154</v>
      </c>
      <c r="W174" s="7" t="s">
        <v>708</v>
      </c>
      <c r="X174" s="7" t="s">
        <v>239</v>
      </c>
      <c r="Y174" s="5" t="s">
        <v>233</v>
      </c>
      <c r="Z174" s="5" t="s">
        <v>39</v>
      </c>
      <c r="AA174" s="6" t="s">
        <v>39</v>
      </c>
      <c r="AB174" s="6" t="s">
        <v>39</v>
      </c>
      <c r="AC174" s="6" t="s">
        <v>39</v>
      </c>
      <c r="AD174" s="6" t="s">
        <v>39</v>
      </c>
      <c r="AE174" s="6" t="s">
        <v>39</v>
      </c>
    </row>
    <row r="175">
      <c r="A175" s="28" t="s">
        <v>709</v>
      </c>
      <c r="B175" s="6" t="s">
        <v>710</v>
      </c>
      <c r="C175" s="6" t="s">
        <v>711</v>
      </c>
      <c r="D175" s="7" t="s">
        <v>74</v>
      </c>
      <c r="E175" s="28" t="s">
        <v>75</v>
      </c>
      <c r="F175" s="5" t="s">
        <v>22</v>
      </c>
      <c r="G175" s="6" t="s">
        <v>76</v>
      </c>
      <c r="H175" s="6" t="s">
        <v>712</v>
      </c>
      <c r="I175" s="6" t="s">
        <v>39</v>
      </c>
      <c r="J175" s="8" t="s">
        <v>123</v>
      </c>
      <c r="K175" s="5" t="s">
        <v>124</v>
      </c>
      <c r="L175" s="7" t="s">
        <v>125</v>
      </c>
      <c r="M175" s="9">
        <v>0</v>
      </c>
      <c r="N175" s="5" t="s">
        <v>77</v>
      </c>
      <c r="O175" s="32">
        <v>42632.809559294</v>
      </c>
      <c r="P175" s="33">
        <v>42634.7805167477</v>
      </c>
      <c r="Q175" s="28" t="s">
        <v>713</v>
      </c>
      <c r="R175" s="29" t="s">
        <v>39</v>
      </c>
      <c r="S175" s="28" t="s">
        <v>107</v>
      </c>
      <c r="T175" s="28" t="s">
        <v>714</v>
      </c>
      <c r="U175" s="5" t="s">
        <v>350</v>
      </c>
      <c r="V175" s="28" t="s">
        <v>154</v>
      </c>
      <c r="W175" s="7" t="s">
        <v>715</v>
      </c>
      <c r="X175" s="7" t="s">
        <v>69</v>
      </c>
      <c r="Y175" s="5" t="s">
        <v>233</v>
      </c>
      <c r="Z175" s="5" t="s">
        <v>39</v>
      </c>
      <c r="AA175" s="6" t="s">
        <v>39</v>
      </c>
      <c r="AB175" s="6" t="s">
        <v>39</v>
      </c>
      <c r="AC175" s="6" t="s">
        <v>39</v>
      </c>
      <c r="AD175" s="6" t="s">
        <v>39</v>
      </c>
      <c r="AE175" s="6" t="s">
        <v>39</v>
      </c>
    </row>
    <row r="176">
      <c r="A176" s="28" t="s">
        <v>716</v>
      </c>
      <c r="B176" s="6" t="s">
        <v>717</v>
      </c>
      <c r="C176" s="6" t="s">
        <v>711</v>
      </c>
      <c r="D176" s="7" t="s">
        <v>74</v>
      </c>
      <c r="E176" s="28" t="s">
        <v>75</v>
      </c>
      <c r="F176" s="5" t="s">
        <v>22</v>
      </c>
      <c r="G176" s="6" t="s">
        <v>508</v>
      </c>
      <c r="H176" s="6" t="s">
        <v>39</v>
      </c>
      <c r="I176" s="6" t="s">
        <v>39</v>
      </c>
      <c r="J176" s="8" t="s">
        <v>147</v>
      </c>
      <c r="K176" s="5" t="s">
        <v>148</v>
      </c>
      <c r="L176" s="7" t="s">
        <v>149</v>
      </c>
      <c r="M176" s="9">
        <v>0</v>
      </c>
      <c r="N176" s="5" t="s">
        <v>77</v>
      </c>
      <c r="O176" s="32">
        <v>42632.8242887384</v>
      </c>
      <c r="P176" s="33">
        <v>42634.7805167477</v>
      </c>
      <c r="Q176" s="28" t="s">
        <v>718</v>
      </c>
      <c r="R176" s="29" t="s">
        <v>39</v>
      </c>
      <c r="S176" s="28" t="s">
        <v>107</v>
      </c>
      <c r="T176" s="28" t="s">
        <v>719</v>
      </c>
      <c r="U176" s="5" t="s">
        <v>720</v>
      </c>
      <c r="V176" s="28" t="s">
        <v>150</v>
      </c>
      <c r="W176" s="7" t="s">
        <v>721</v>
      </c>
      <c r="X176" s="7" t="s">
        <v>41</v>
      </c>
      <c r="Y176" s="5" t="s">
        <v>233</v>
      </c>
      <c r="Z176" s="5" t="s">
        <v>39</v>
      </c>
      <c r="AA176" s="6" t="s">
        <v>39</v>
      </c>
      <c r="AB176" s="6" t="s">
        <v>39</v>
      </c>
      <c r="AC176" s="6" t="s">
        <v>39</v>
      </c>
      <c r="AD176" s="6" t="s">
        <v>39</v>
      </c>
      <c r="AE176" s="6" t="s">
        <v>39</v>
      </c>
    </row>
    <row r="177">
      <c r="A177" s="28" t="s">
        <v>722</v>
      </c>
      <c r="B177" s="6" t="s">
        <v>717</v>
      </c>
      <c r="C177" s="6" t="s">
        <v>711</v>
      </c>
      <c r="D177" s="7" t="s">
        <v>74</v>
      </c>
      <c r="E177" s="28" t="s">
        <v>75</v>
      </c>
      <c r="F177" s="5" t="s">
        <v>22</v>
      </c>
      <c r="G177" s="6" t="s">
        <v>508</v>
      </c>
      <c r="H177" s="6" t="s">
        <v>39</v>
      </c>
      <c r="I177" s="6" t="s">
        <v>39</v>
      </c>
      <c r="J177" s="8" t="s">
        <v>147</v>
      </c>
      <c r="K177" s="5" t="s">
        <v>148</v>
      </c>
      <c r="L177" s="7" t="s">
        <v>149</v>
      </c>
      <c r="M177" s="9">
        <v>0</v>
      </c>
      <c r="N177" s="5" t="s">
        <v>77</v>
      </c>
      <c r="O177" s="32">
        <v>42632.825409375</v>
      </c>
      <c r="P177" s="33">
        <v>42634.7805169329</v>
      </c>
      <c r="Q177" s="28" t="s">
        <v>723</v>
      </c>
      <c r="R177" s="29" t="s">
        <v>39</v>
      </c>
      <c r="S177" s="28" t="s">
        <v>186</v>
      </c>
      <c r="T177" s="28" t="s">
        <v>719</v>
      </c>
      <c r="U177" s="5" t="s">
        <v>697</v>
      </c>
      <c r="V177" s="28" t="s">
        <v>150</v>
      </c>
      <c r="W177" s="7" t="s">
        <v>724</v>
      </c>
      <c r="X177" s="7" t="s">
        <v>41</v>
      </c>
      <c r="Y177" s="5" t="s">
        <v>344</v>
      </c>
      <c r="Z177" s="5" t="s">
        <v>39</v>
      </c>
      <c r="AA177" s="6" t="s">
        <v>39</v>
      </c>
      <c r="AB177" s="6" t="s">
        <v>39</v>
      </c>
      <c r="AC177" s="6" t="s">
        <v>39</v>
      </c>
      <c r="AD177" s="6" t="s">
        <v>39</v>
      </c>
      <c r="AE177" s="6" t="s">
        <v>39</v>
      </c>
    </row>
    <row r="178">
      <c r="A178" s="31" t="s">
        <v>725</v>
      </c>
      <c r="B178" s="6" t="s">
        <v>322</v>
      </c>
      <c r="C178" s="6" t="s">
        <v>242</v>
      </c>
      <c r="D178" s="7" t="s">
        <v>74</v>
      </c>
      <c r="E178" s="28" t="s">
        <v>75</v>
      </c>
      <c r="F178" s="5" t="s">
        <v>91</v>
      </c>
      <c r="G178" s="6" t="s">
        <v>76</v>
      </c>
      <c r="H178" s="6" t="s">
        <v>39</v>
      </c>
      <c r="I178" s="6" t="s">
        <v>39</v>
      </c>
      <c r="J178" s="8" t="s">
        <v>92</v>
      </c>
      <c r="K178" s="5" t="s">
        <v>93</v>
      </c>
      <c r="L178" s="7" t="s">
        <v>94</v>
      </c>
      <c r="M178" s="9">
        <v>0</v>
      </c>
      <c r="N178" s="5" t="s">
        <v>519</v>
      </c>
      <c r="O178" s="32">
        <v>42632.8449573264</v>
      </c>
      <c r="Q178" s="28" t="s">
        <v>321</v>
      </c>
      <c r="R178" s="29" t="s">
        <v>39</v>
      </c>
      <c r="S178" s="28" t="s">
        <v>186</v>
      </c>
      <c r="T178" s="28" t="s">
        <v>39</v>
      </c>
      <c r="U178" s="5" t="s">
        <v>39</v>
      </c>
      <c r="V178" s="28" t="s">
        <v>39</v>
      </c>
      <c r="W178" s="7" t="s">
        <v>39</v>
      </c>
      <c r="X178" s="7" t="s">
        <v>39</v>
      </c>
      <c r="Y178" s="5" t="s">
        <v>39</v>
      </c>
      <c r="Z178" s="5" t="s">
        <v>39</v>
      </c>
      <c r="AA178" s="6" t="s">
        <v>39</v>
      </c>
      <c r="AB178" s="6" t="s">
        <v>39</v>
      </c>
      <c r="AC178" s="6" t="s">
        <v>39</v>
      </c>
      <c r="AD178" s="6" t="s">
        <v>39</v>
      </c>
      <c r="AE178" s="6" t="s">
        <v>39</v>
      </c>
    </row>
    <row r="179">
      <c r="A179" s="31" t="s">
        <v>726</v>
      </c>
      <c r="B179" s="6" t="s">
        <v>322</v>
      </c>
      <c r="C179" s="6" t="s">
        <v>242</v>
      </c>
      <c r="D179" s="7" t="s">
        <v>74</v>
      </c>
      <c r="E179" s="28" t="s">
        <v>75</v>
      </c>
      <c r="F179" s="5" t="s">
        <v>91</v>
      </c>
      <c r="G179" s="6" t="s">
        <v>76</v>
      </c>
      <c r="H179" s="6" t="s">
        <v>39</v>
      </c>
      <c r="I179" s="6" t="s">
        <v>39</v>
      </c>
      <c r="J179" s="8" t="s">
        <v>92</v>
      </c>
      <c r="K179" s="5" t="s">
        <v>93</v>
      </c>
      <c r="L179" s="7" t="s">
        <v>94</v>
      </c>
      <c r="M179" s="9">
        <v>0</v>
      </c>
      <c r="N179" s="5" t="s">
        <v>519</v>
      </c>
      <c r="O179" s="32">
        <v>42632.8559470255</v>
      </c>
      <c r="Q179" s="28" t="s">
        <v>321</v>
      </c>
      <c r="R179" s="29" t="s">
        <v>39</v>
      </c>
      <c r="S179" s="28" t="s">
        <v>186</v>
      </c>
      <c r="T179" s="28" t="s">
        <v>39</v>
      </c>
      <c r="U179" s="5" t="s">
        <v>39</v>
      </c>
      <c r="V179" s="28" t="s">
        <v>39</v>
      </c>
      <c r="W179" s="7" t="s">
        <v>39</v>
      </c>
      <c r="X179" s="7" t="s">
        <v>39</v>
      </c>
      <c r="Y179" s="5" t="s">
        <v>39</v>
      </c>
      <c r="Z179" s="5" t="s">
        <v>39</v>
      </c>
      <c r="AA179" s="6" t="s">
        <v>39</v>
      </c>
      <c r="AB179" s="6" t="s">
        <v>39</v>
      </c>
      <c r="AC179" s="6" t="s">
        <v>39</v>
      </c>
      <c r="AD179" s="6" t="s">
        <v>39</v>
      </c>
      <c r="AE179" s="6" t="s">
        <v>39</v>
      </c>
    </row>
    <row r="180">
      <c r="A180" s="31" t="s">
        <v>141</v>
      </c>
      <c r="B180" s="6" t="s">
        <v>137</v>
      </c>
      <c r="C180" s="6" t="s">
        <v>90</v>
      </c>
      <c r="D180" s="7" t="s">
        <v>74</v>
      </c>
      <c r="E180" s="28" t="s">
        <v>75</v>
      </c>
      <c r="F180" s="5" t="s">
        <v>112</v>
      </c>
      <c r="G180" s="6" t="s">
        <v>76</v>
      </c>
      <c r="H180" s="6" t="s">
        <v>39</v>
      </c>
      <c r="I180" s="6" t="s">
        <v>39</v>
      </c>
      <c r="J180" s="8" t="s">
        <v>138</v>
      </c>
      <c r="K180" s="5" t="s">
        <v>139</v>
      </c>
      <c r="L180" s="7" t="s">
        <v>140</v>
      </c>
      <c r="M180" s="9">
        <v>0</v>
      </c>
      <c r="N180" s="5" t="s">
        <v>519</v>
      </c>
      <c r="O180" s="32">
        <v>42632.856674919</v>
      </c>
      <c r="Q180" s="28" t="s">
        <v>136</v>
      </c>
      <c r="R180" s="29" t="s">
        <v>39</v>
      </c>
      <c r="S180" s="28" t="s">
        <v>107</v>
      </c>
      <c r="T180" s="28" t="s">
        <v>39</v>
      </c>
      <c r="U180" s="5" t="s">
        <v>39</v>
      </c>
      <c r="V180" s="28" t="s">
        <v>142</v>
      </c>
      <c r="W180" s="7" t="s">
        <v>39</v>
      </c>
      <c r="X180" s="7" t="s">
        <v>39</v>
      </c>
      <c r="Y180" s="5" t="s">
        <v>39</v>
      </c>
      <c r="Z180" s="5" t="s">
        <v>39</v>
      </c>
      <c r="AA180" s="6" t="s">
        <v>39</v>
      </c>
      <c r="AB180" s="6" t="s">
        <v>39</v>
      </c>
      <c r="AC180" s="6" t="s">
        <v>39</v>
      </c>
      <c r="AD180" s="6" t="s">
        <v>39</v>
      </c>
      <c r="AE180" s="6" t="s">
        <v>39</v>
      </c>
    </row>
    <row r="181">
      <c r="A181" s="28" t="s">
        <v>95</v>
      </c>
      <c r="B181" s="6" t="s">
        <v>89</v>
      </c>
      <c r="C181" s="6" t="s">
        <v>90</v>
      </c>
      <c r="D181" s="7" t="s">
        <v>74</v>
      </c>
      <c r="E181" s="28" t="s">
        <v>75</v>
      </c>
      <c r="F181" s="5" t="s">
        <v>91</v>
      </c>
      <c r="G181" s="6" t="s">
        <v>76</v>
      </c>
      <c r="H181" s="6" t="s">
        <v>39</v>
      </c>
      <c r="I181" s="6" t="s">
        <v>39</v>
      </c>
      <c r="J181" s="8" t="s">
        <v>92</v>
      </c>
      <c r="K181" s="5" t="s">
        <v>93</v>
      </c>
      <c r="L181" s="7" t="s">
        <v>94</v>
      </c>
      <c r="M181" s="9">
        <v>0</v>
      </c>
      <c r="N181" s="5" t="s">
        <v>77</v>
      </c>
      <c r="O181" s="32">
        <v>42632.8570835648</v>
      </c>
      <c r="P181" s="33">
        <v>42634.7805164005</v>
      </c>
      <c r="Q181" s="28" t="s">
        <v>88</v>
      </c>
      <c r="R181" s="29" t="s">
        <v>39</v>
      </c>
      <c r="S181" s="28" t="s">
        <v>186</v>
      </c>
      <c r="T181" s="28" t="s">
        <v>39</v>
      </c>
      <c r="U181" s="5" t="s">
        <v>39</v>
      </c>
      <c r="V181" s="28" t="s">
        <v>39</v>
      </c>
      <c r="W181" s="7" t="s">
        <v>39</v>
      </c>
      <c r="X181" s="7" t="s">
        <v>39</v>
      </c>
      <c r="Y181" s="5" t="s">
        <v>39</v>
      </c>
      <c r="Z181" s="5" t="s">
        <v>39</v>
      </c>
      <c r="AA181" s="6" t="s">
        <v>39</v>
      </c>
      <c r="AB181" s="6" t="s">
        <v>39</v>
      </c>
      <c r="AC181" s="6" t="s">
        <v>39</v>
      </c>
      <c r="AD181" s="6" t="s">
        <v>39</v>
      </c>
      <c r="AE181" s="6" t="s">
        <v>39</v>
      </c>
    </row>
    <row r="182">
      <c r="A182" s="28" t="s">
        <v>727</v>
      </c>
      <c r="B182" s="6" t="s">
        <v>322</v>
      </c>
      <c r="C182" s="6" t="s">
        <v>242</v>
      </c>
      <c r="D182" s="7" t="s">
        <v>74</v>
      </c>
      <c r="E182" s="28" t="s">
        <v>75</v>
      </c>
      <c r="F182" s="5" t="s">
        <v>91</v>
      </c>
      <c r="G182" s="6" t="s">
        <v>76</v>
      </c>
      <c r="H182" s="6" t="s">
        <v>39</v>
      </c>
      <c r="I182" s="6" t="s">
        <v>39</v>
      </c>
      <c r="J182" s="8" t="s">
        <v>92</v>
      </c>
      <c r="K182" s="5" t="s">
        <v>93</v>
      </c>
      <c r="L182" s="7" t="s">
        <v>94</v>
      </c>
      <c r="M182" s="9">
        <v>0</v>
      </c>
      <c r="N182" s="5" t="s">
        <v>77</v>
      </c>
      <c r="O182" s="32">
        <v>42632.8573760069</v>
      </c>
      <c r="P182" s="33">
        <v>42634.7805169329</v>
      </c>
      <c r="Q182" s="28" t="s">
        <v>321</v>
      </c>
      <c r="R182" s="29" t="s">
        <v>39</v>
      </c>
      <c r="S182" s="28" t="s">
        <v>186</v>
      </c>
      <c r="T182" s="28" t="s">
        <v>39</v>
      </c>
      <c r="U182" s="5" t="s">
        <v>39</v>
      </c>
      <c r="V182" s="28" t="s">
        <v>39</v>
      </c>
      <c r="W182" s="7" t="s">
        <v>39</v>
      </c>
      <c r="X182" s="7" t="s">
        <v>39</v>
      </c>
      <c r="Y182" s="5" t="s">
        <v>39</v>
      </c>
      <c r="Z182" s="5" t="s">
        <v>39</v>
      </c>
      <c r="AA182" s="6" t="s">
        <v>39</v>
      </c>
      <c r="AB182" s="6" t="s">
        <v>39</v>
      </c>
      <c r="AC182" s="6" t="s">
        <v>39</v>
      </c>
      <c r="AD182" s="6" t="s">
        <v>39</v>
      </c>
      <c r="AE182" s="6" t="s">
        <v>39</v>
      </c>
    </row>
    <row r="183">
      <c r="A183" s="28" t="s">
        <v>359</v>
      </c>
      <c r="B183" s="6" t="s">
        <v>728</v>
      </c>
      <c r="C183" s="6" t="s">
        <v>358</v>
      </c>
      <c r="D183" s="7" t="s">
        <v>74</v>
      </c>
      <c r="E183" s="28" t="s">
        <v>75</v>
      </c>
      <c r="F183" s="5" t="s">
        <v>91</v>
      </c>
      <c r="G183" s="6" t="s">
        <v>76</v>
      </c>
      <c r="H183" s="6" t="s">
        <v>39</v>
      </c>
      <c r="I183" s="6" t="s">
        <v>39</v>
      </c>
      <c r="J183" s="8" t="s">
        <v>92</v>
      </c>
      <c r="K183" s="5" t="s">
        <v>93</v>
      </c>
      <c r="L183" s="7" t="s">
        <v>94</v>
      </c>
      <c r="M183" s="9">
        <v>0</v>
      </c>
      <c r="N183" s="5" t="s">
        <v>77</v>
      </c>
      <c r="O183" s="32">
        <v>42632.8577184028</v>
      </c>
      <c r="P183" s="33">
        <v>42634.7805169329</v>
      </c>
      <c r="Q183" s="28" t="s">
        <v>356</v>
      </c>
      <c r="R183" s="29" t="s">
        <v>39</v>
      </c>
      <c r="S183" s="28" t="s">
        <v>186</v>
      </c>
      <c r="T183" s="28" t="s">
        <v>39</v>
      </c>
      <c r="U183" s="5" t="s">
        <v>39</v>
      </c>
      <c r="V183" s="28" t="s">
        <v>39</v>
      </c>
      <c r="W183" s="7" t="s">
        <v>39</v>
      </c>
      <c r="X183" s="7" t="s">
        <v>39</v>
      </c>
      <c r="Y183" s="5" t="s">
        <v>39</v>
      </c>
      <c r="Z183" s="5" t="s">
        <v>39</v>
      </c>
      <c r="AA183" s="6" t="s">
        <v>39</v>
      </c>
      <c r="AB183" s="6" t="s">
        <v>39</v>
      </c>
      <c r="AC183" s="6" t="s">
        <v>39</v>
      </c>
      <c r="AD183" s="6" t="s">
        <v>39</v>
      </c>
      <c r="AE183" s="6" t="s">
        <v>39</v>
      </c>
    </row>
    <row r="184">
      <c r="A184" s="28" t="s">
        <v>729</v>
      </c>
      <c r="B184" s="6" t="s">
        <v>730</v>
      </c>
      <c r="C184" s="6" t="s">
        <v>731</v>
      </c>
      <c r="D184" s="7" t="s">
        <v>74</v>
      </c>
      <c r="E184" s="28" t="s">
        <v>75</v>
      </c>
      <c r="F184" s="5" t="s">
        <v>22</v>
      </c>
      <c r="G184" s="6" t="s">
        <v>76</v>
      </c>
      <c r="H184" s="6" t="s">
        <v>39</v>
      </c>
      <c r="I184" s="6" t="s">
        <v>39</v>
      </c>
      <c r="J184" s="8" t="s">
        <v>165</v>
      </c>
      <c r="K184" s="5" t="s">
        <v>166</v>
      </c>
      <c r="L184" s="7" t="s">
        <v>167</v>
      </c>
      <c r="M184" s="9">
        <v>0</v>
      </c>
      <c r="N184" s="5" t="s">
        <v>77</v>
      </c>
      <c r="O184" s="32">
        <v>42632.8598662037</v>
      </c>
      <c r="P184" s="33">
        <v>42634.7805164005</v>
      </c>
      <c r="Q184" s="28" t="s">
        <v>732</v>
      </c>
      <c r="R184" s="29" t="s">
        <v>39</v>
      </c>
      <c r="S184" s="28" t="s">
        <v>107</v>
      </c>
      <c r="T184" s="28" t="s">
        <v>733</v>
      </c>
      <c r="U184" s="5" t="s">
        <v>734</v>
      </c>
      <c r="V184" s="28" t="s">
        <v>168</v>
      </c>
      <c r="W184" s="7" t="s">
        <v>735</v>
      </c>
      <c r="X184" s="7" t="s">
        <v>41</v>
      </c>
      <c r="Y184" s="5" t="s">
        <v>233</v>
      </c>
      <c r="Z184" s="5" t="s">
        <v>39</v>
      </c>
      <c r="AA184" s="6" t="s">
        <v>39</v>
      </c>
      <c r="AB184" s="6" t="s">
        <v>39</v>
      </c>
      <c r="AC184" s="6" t="s">
        <v>39</v>
      </c>
      <c r="AD184" s="6" t="s">
        <v>39</v>
      </c>
      <c r="AE184" s="6" t="s">
        <v>39</v>
      </c>
    </row>
    <row r="185">
      <c r="A185" s="28" t="s">
        <v>736</v>
      </c>
      <c r="B185" s="6" t="s">
        <v>730</v>
      </c>
      <c r="C185" s="6" t="s">
        <v>731</v>
      </c>
      <c r="D185" s="7" t="s">
        <v>74</v>
      </c>
      <c r="E185" s="28" t="s">
        <v>75</v>
      </c>
      <c r="F185" s="5" t="s">
        <v>22</v>
      </c>
      <c r="G185" s="6" t="s">
        <v>76</v>
      </c>
      <c r="H185" s="6" t="s">
        <v>39</v>
      </c>
      <c r="I185" s="6" t="s">
        <v>39</v>
      </c>
      <c r="J185" s="8" t="s">
        <v>165</v>
      </c>
      <c r="K185" s="5" t="s">
        <v>166</v>
      </c>
      <c r="L185" s="7" t="s">
        <v>167</v>
      </c>
      <c r="M185" s="9">
        <v>0</v>
      </c>
      <c r="N185" s="5" t="s">
        <v>77</v>
      </c>
      <c r="O185" s="32">
        <v>42632.8603831829</v>
      </c>
      <c r="P185" s="33">
        <v>42634.7805164005</v>
      </c>
      <c r="Q185" s="28" t="s">
        <v>737</v>
      </c>
      <c r="R185" s="29" t="s">
        <v>39</v>
      </c>
      <c r="S185" s="28" t="s">
        <v>186</v>
      </c>
      <c r="T185" s="28" t="s">
        <v>733</v>
      </c>
      <c r="U185" s="5" t="s">
        <v>697</v>
      </c>
      <c r="V185" s="28" t="s">
        <v>168</v>
      </c>
      <c r="W185" s="7" t="s">
        <v>738</v>
      </c>
      <c r="X185" s="7" t="s">
        <v>41</v>
      </c>
      <c r="Y185" s="5" t="s">
        <v>344</v>
      </c>
      <c r="Z185" s="5" t="s">
        <v>39</v>
      </c>
      <c r="AA185" s="6" t="s">
        <v>39</v>
      </c>
      <c r="AB185" s="6" t="s">
        <v>39</v>
      </c>
      <c r="AC185" s="6" t="s">
        <v>39</v>
      </c>
      <c r="AD185" s="6" t="s">
        <v>39</v>
      </c>
      <c r="AE185" s="6" t="s">
        <v>39</v>
      </c>
    </row>
    <row r="186">
      <c r="A186" s="28" t="s">
        <v>373</v>
      </c>
      <c r="B186" s="6" t="s">
        <v>372</v>
      </c>
      <c r="C186" s="6" t="s">
        <v>358</v>
      </c>
      <c r="D186" s="7" t="s">
        <v>74</v>
      </c>
      <c r="E186" s="28" t="s">
        <v>75</v>
      </c>
      <c r="F186" s="5" t="s">
        <v>91</v>
      </c>
      <c r="G186" s="6" t="s">
        <v>76</v>
      </c>
      <c r="H186" s="6" t="s">
        <v>39</v>
      </c>
      <c r="I186" s="6" t="s">
        <v>39</v>
      </c>
      <c r="J186" s="8" t="s">
        <v>92</v>
      </c>
      <c r="K186" s="5" t="s">
        <v>93</v>
      </c>
      <c r="L186" s="7" t="s">
        <v>94</v>
      </c>
      <c r="M186" s="9">
        <v>0</v>
      </c>
      <c r="N186" s="5" t="s">
        <v>77</v>
      </c>
      <c r="O186" s="32">
        <v>42632.8797324421</v>
      </c>
      <c r="P186" s="33">
        <v>42634.7805164005</v>
      </c>
      <c r="Q186" s="28" t="s">
        <v>371</v>
      </c>
      <c r="R186" s="29" t="s">
        <v>39</v>
      </c>
      <c r="S186" s="28" t="s">
        <v>186</v>
      </c>
      <c r="T186" s="28" t="s">
        <v>39</v>
      </c>
      <c r="U186" s="5" t="s">
        <v>39</v>
      </c>
      <c r="V186" s="28" t="s">
        <v>39</v>
      </c>
      <c r="W186" s="7" t="s">
        <v>39</v>
      </c>
      <c r="X186" s="7" t="s">
        <v>39</v>
      </c>
      <c r="Y186" s="5" t="s">
        <v>39</v>
      </c>
      <c r="Z186" s="5" t="s">
        <v>39</v>
      </c>
      <c r="AA186" s="6" t="s">
        <v>39</v>
      </c>
      <c r="AB186" s="6" t="s">
        <v>39</v>
      </c>
      <c r="AC186" s="6" t="s">
        <v>39</v>
      </c>
      <c r="AD186" s="6" t="s">
        <v>39</v>
      </c>
      <c r="AE186" s="6" t="s">
        <v>39</v>
      </c>
    </row>
    <row r="187">
      <c r="A187" s="28" t="s">
        <v>739</v>
      </c>
      <c r="B187" s="6" t="s">
        <v>740</v>
      </c>
      <c r="C187" s="6" t="s">
        <v>689</v>
      </c>
      <c r="D187" s="7" t="s">
        <v>74</v>
      </c>
      <c r="E187" s="28" t="s">
        <v>75</v>
      </c>
      <c r="F187" s="5" t="s">
        <v>22</v>
      </c>
      <c r="G187" s="6" t="s">
        <v>547</v>
      </c>
      <c r="H187" s="6" t="s">
        <v>39</v>
      </c>
      <c r="I187" s="6" t="s">
        <v>39</v>
      </c>
      <c r="J187" s="8" t="s">
        <v>138</v>
      </c>
      <c r="K187" s="5" t="s">
        <v>139</v>
      </c>
      <c r="L187" s="7" t="s">
        <v>140</v>
      </c>
      <c r="M187" s="9">
        <v>0</v>
      </c>
      <c r="N187" s="5" t="s">
        <v>77</v>
      </c>
      <c r="O187" s="32">
        <v>42633.5583243403</v>
      </c>
      <c r="P187" s="33">
        <v>42634.7805165509</v>
      </c>
      <c r="Q187" s="28" t="s">
        <v>741</v>
      </c>
      <c r="R187" s="29" t="s">
        <v>39</v>
      </c>
      <c r="S187" s="28" t="s">
        <v>107</v>
      </c>
      <c r="T187" s="28" t="s">
        <v>742</v>
      </c>
      <c r="U187" s="5" t="s">
        <v>720</v>
      </c>
      <c r="V187" s="28" t="s">
        <v>142</v>
      </c>
      <c r="W187" s="7" t="s">
        <v>743</v>
      </c>
      <c r="X187" s="7" t="s">
        <v>41</v>
      </c>
      <c r="Y187" s="5" t="s">
        <v>233</v>
      </c>
      <c r="Z187" s="5" t="s">
        <v>39</v>
      </c>
      <c r="AA187" s="6" t="s">
        <v>39</v>
      </c>
      <c r="AB187" s="6" t="s">
        <v>39</v>
      </c>
      <c r="AC187" s="6" t="s">
        <v>39</v>
      </c>
      <c r="AD187" s="6" t="s">
        <v>39</v>
      </c>
      <c r="AE187" s="6" t="s">
        <v>39</v>
      </c>
    </row>
    <row r="188">
      <c r="A188" s="28" t="s">
        <v>744</v>
      </c>
      <c r="B188" s="6" t="s">
        <v>740</v>
      </c>
      <c r="C188" s="6" t="s">
        <v>689</v>
      </c>
      <c r="D188" s="7" t="s">
        <v>74</v>
      </c>
      <c r="E188" s="28" t="s">
        <v>75</v>
      </c>
      <c r="F188" s="5" t="s">
        <v>22</v>
      </c>
      <c r="G188" s="6" t="s">
        <v>547</v>
      </c>
      <c r="H188" s="6" t="s">
        <v>39</v>
      </c>
      <c r="I188" s="6" t="s">
        <v>39</v>
      </c>
      <c r="J188" s="8" t="s">
        <v>138</v>
      </c>
      <c r="K188" s="5" t="s">
        <v>139</v>
      </c>
      <c r="L188" s="7" t="s">
        <v>140</v>
      </c>
      <c r="M188" s="9">
        <v>0</v>
      </c>
      <c r="N188" s="5" t="s">
        <v>77</v>
      </c>
      <c r="O188" s="32">
        <v>42633.5595655903</v>
      </c>
      <c r="P188" s="33">
        <v>42634.7805165509</v>
      </c>
      <c r="Q188" s="28" t="s">
        <v>745</v>
      </c>
      <c r="R188" s="29" t="s">
        <v>39</v>
      </c>
      <c r="S188" s="28" t="s">
        <v>186</v>
      </c>
      <c r="T188" s="28" t="s">
        <v>742</v>
      </c>
      <c r="U188" s="5" t="s">
        <v>697</v>
      </c>
      <c r="V188" s="28" t="s">
        <v>142</v>
      </c>
      <c r="W188" s="7" t="s">
        <v>746</v>
      </c>
      <c r="X188" s="7" t="s">
        <v>41</v>
      </c>
      <c r="Y188" s="5" t="s">
        <v>344</v>
      </c>
      <c r="Z188" s="5" t="s">
        <v>39</v>
      </c>
      <c r="AA188" s="6" t="s">
        <v>39</v>
      </c>
      <c r="AB188" s="6" t="s">
        <v>39</v>
      </c>
      <c r="AC188" s="6" t="s">
        <v>39</v>
      </c>
      <c r="AD188" s="6" t="s">
        <v>39</v>
      </c>
      <c r="AE188" s="6" t="s">
        <v>39</v>
      </c>
    </row>
    <row r="189">
      <c r="A189" s="31" t="s">
        <v>699</v>
      </c>
      <c r="B189" s="6" t="s">
        <v>636</v>
      </c>
      <c r="C189" s="6" t="s">
        <v>637</v>
      </c>
      <c r="D189" s="7" t="s">
        <v>74</v>
      </c>
      <c r="E189" s="28" t="s">
        <v>75</v>
      </c>
      <c r="F189" s="5" t="s">
        <v>22</v>
      </c>
      <c r="G189" s="6" t="s">
        <v>508</v>
      </c>
      <c r="H189" s="6" t="s">
        <v>39</v>
      </c>
      <c r="I189" s="6" t="s">
        <v>39</v>
      </c>
      <c r="J189" s="8" t="s">
        <v>159</v>
      </c>
      <c r="K189" s="5" t="s">
        <v>160</v>
      </c>
      <c r="L189" s="7" t="s">
        <v>161</v>
      </c>
      <c r="M189" s="9">
        <v>0</v>
      </c>
      <c r="N189" s="5" t="s">
        <v>519</v>
      </c>
      <c r="O189" s="32">
        <v>42633.5930626968</v>
      </c>
      <c r="Q189" s="28" t="s">
        <v>641</v>
      </c>
      <c r="R189" s="29" t="s">
        <v>39</v>
      </c>
      <c r="S189" s="28" t="s">
        <v>107</v>
      </c>
      <c r="T189" s="28" t="s">
        <v>349</v>
      </c>
      <c r="U189" s="5" t="s">
        <v>350</v>
      </c>
      <c r="V189" s="28" t="s">
        <v>162</v>
      </c>
      <c r="W189" s="7" t="s">
        <v>642</v>
      </c>
      <c r="X189" s="7" t="s">
        <v>665</v>
      </c>
      <c r="Y189" s="5" t="s">
        <v>233</v>
      </c>
      <c r="Z189" s="5" t="s">
        <v>39</v>
      </c>
      <c r="AA189" s="6" t="s">
        <v>39</v>
      </c>
      <c r="AB189" s="6" t="s">
        <v>39</v>
      </c>
      <c r="AC189" s="6" t="s">
        <v>39</v>
      </c>
      <c r="AD189" s="6" t="s">
        <v>39</v>
      </c>
      <c r="AE189" s="6" t="s">
        <v>39</v>
      </c>
    </row>
    <row r="190">
      <c r="A190" s="31" t="s">
        <v>700</v>
      </c>
      <c r="B190" s="6" t="s">
        <v>644</v>
      </c>
      <c r="C190" s="6" t="s">
        <v>637</v>
      </c>
      <c r="D190" s="7" t="s">
        <v>74</v>
      </c>
      <c r="E190" s="28" t="s">
        <v>75</v>
      </c>
      <c r="F190" s="5" t="s">
        <v>22</v>
      </c>
      <c r="G190" s="6" t="s">
        <v>76</v>
      </c>
      <c r="H190" s="6" t="s">
        <v>39</v>
      </c>
      <c r="I190" s="6" t="s">
        <v>39</v>
      </c>
      <c r="J190" s="8" t="s">
        <v>159</v>
      </c>
      <c r="K190" s="5" t="s">
        <v>160</v>
      </c>
      <c r="L190" s="7" t="s">
        <v>161</v>
      </c>
      <c r="M190" s="9">
        <v>0</v>
      </c>
      <c r="N190" s="5" t="s">
        <v>519</v>
      </c>
      <c r="O190" s="32">
        <v>42633.5970969907</v>
      </c>
      <c r="Q190" s="28" t="s">
        <v>646</v>
      </c>
      <c r="R190" s="29" t="s">
        <v>39</v>
      </c>
      <c r="S190" s="28" t="s">
        <v>107</v>
      </c>
      <c r="T190" s="28" t="s">
        <v>647</v>
      </c>
      <c r="U190" s="5" t="s">
        <v>350</v>
      </c>
      <c r="V190" s="28" t="s">
        <v>162</v>
      </c>
      <c r="W190" s="7" t="s">
        <v>648</v>
      </c>
      <c r="X190" s="7" t="s">
        <v>701</v>
      </c>
      <c r="Y190" s="5" t="s">
        <v>233</v>
      </c>
      <c r="Z190" s="5" t="s">
        <v>39</v>
      </c>
      <c r="AA190" s="6" t="s">
        <v>39</v>
      </c>
      <c r="AB190" s="6" t="s">
        <v>39</v>
      </c>
      <c r="AC190" s="6" t="s">
        <v>39</v>
      </c>
      <c r="AD190" s="6" t="s">
        <v>39</v>
      </c>
      <c r="AE190" s="6" t="s">
        <v>39</v>
      </c>
    </row>
    <row r="191">
      <c r="A191" s="28" t="s">
        <v>747</v>
      </c>
      <c r="B191" s="6" t="s">
        <v>748</v>
      </c>
      <c r="C191" s="6" t="s">
        <v>651</v>
      </c>
      <c r="D191" s="7" t="s">
        <v>74</v>
      </c>
      <c r="E191" s="28" t="s">
        <v>75</v>
      </c>
      <c r="F191" s="5" t="s">
        <v>22</v>
      </c>
      <c r="G191" s="6" t="s">
        <v>508</v>
      </c>
      <c r="H191" s="6" t="s">
        <v>39</v>
      </c>
      <c r="I191" s="6" t="s">
        <v>39</v>
      </c>
      <c r="J191" s="8" t="s">
        <v>200</v>
      </c>
      <c r="K191" s="5" t="s">
        <v>201</v>
      </c>
      <c r="L191" s="7" t="s">
        <v>202</v>
      </c>
      <c r="M191" s="9">
        <v>0</v>
      </c>
      <c r="N191" s="5" t="s">
        <v>77</v>
      </c>
      <c r="O191" s="32">
        <v>42633.6106577894</v>
      </c>
      <c r="P191" s="33">
        <v>42634.7805156597</v>
      </c>
      <c r="Q191" s="28" t="s">
        <v>749</v>
      </c>
      <c r="R191" s="29" t="s">
        <v>39</v>
      </c>
      <c r="S191" s="28" t="s">
        <v>186</v>
      </c>
      <c r="T191" s="28" t="s">
        <v>750</v>
      </c>
      <c r="U191" s="5" t="s">
        <v>697</v>
      </c>
      <c r="V191" s="28" t="s">
        <v>751</v>
      </c>
      <c r="W191" s="7" t="s">
        <v>752</v>
      </c>
      <c r="X191" s="7" t="s">
        <v>69</v>
      </c>
      <c r="Y191" s="5" t="s">
        <v>753</v>
      </c>
      <c r="Z191" s="5" t="s">
        <v>39</v>
      </c>
      <c r="AA191" s="6" t="s">
        <v>39</v>
      </c>
      <c r="AB191" s="6" t="s">
        <v>39</v>
      </c>
      <c r="AC191" s="6" t="s">
        <v>39</v>
      </c>
      <c r="AD191" s="6" t="s">
        <v>39</v>
      </c>
      <c r="AE191" s="6" t="s">
        <v>39</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c7a08e9cbd14132"/>
    <hyperlink ref="E2" r:id="R08ed689617f3473d"/>
    <hyperlink ref="A3" r:id="Ree42953e6b90413b"/>
    <hyperlink ref="E3" r:id="R112d65d0ebc34257"/>
    <hyperlink ref="A4" r:id="R93b279a43faf4bf2"/>
    <hyperlink ref="E4" r:id="R41f5ab469fee4165"/>
    <hyperlink ref="A5" r:id="R85963a7b0a904bce"/>
    <hyperlink ref="E5" r:id="R5dc61b088cd9413a"/>
    <hyperlink ref="A6" r:id="Rc0c83ba06e724af5"/>
    <hyperlink ref="E6" r:id="R5223cd0edeb24023"/>
    <hyperlink ref="A7" r:id="Rb7e3ecb6111247d2"/>
    <hyperlink ref="E7" r:id="R11650bfabbf74344"/>
    <hyperlink ref="A8" r:id="R965d5e601def442e"/>
    <hyperlink ref="E8" r:id="R58feb4a91e0b4bb8"/>
    <hyperlink ref="A9" r:id="Rb934bce371b342af"/>
    <hyperlink ref="E9" r:id="R48f54f3702db4882"/>
    <hyperlink ref="A10" r:id="Red2fed015a744a9a"/>
    <hyperlink ref="E10" r:id="Rb788436598e64e32"/>
    <hyperlink ref="A11" r:id="R0ae613130e3e40af"/>
    <hyperlink ref="E11" r:id="R52c9e75d11e24fa7"/>
    <hyperlink ref="A12" r:id="R7d31507216484848"/>
    <hyperlink ref="E12" r:id="R9e9f5a0bbcde4b17"/>
    <hyperlink ref="R12" r:id="R23b51b4d713b4943"/>
    <hyperlink ref="A13" r:id="Rea80bc31a2314da4"/>
    <hyperlink ref="E13" r:id="Rb22da7cec18b44be"/>
    <hyperlink ref="R13" r:id="R80186bba28a44446"/>
    <hyperlink ref="A14" r:id="R3cdde33cc4d04c6d"/>
    <hyperlink ref="E14" r:id="R13e0ff96f586466d"/>
    <hyperlink ref="A15" r:id="Rf7f59a0e08594b17"/>
    <hyperlink ref="E15" r:id="R3e1a93853f274703"/>
    <hyperlink ref="A16" r:id="Ra67a88920f5842fd"/>
    <hyperlink ref="E16" r:id="R0001fba358e944e0"/>
    <hyperlink ref="S16" r:id="R3ac8b4c94cb045d8"/>
    <hyperlink ref="T16" r:id="R12a31ba134d34370"/>
    <hyperlink ref="A17" r:id="Rbf386afac77b4b66"/>
    <hyperlink ref="E17" r:id="R90f3e97c8568413c"/>
    <hyperlink ref="S17" r:id="Rb8daf7df8db94746"/>
    <hyperlink ref="V17" r:id="R70178eabd28a4b1c"/>
    <hyperlink ref="A18" r:id="Rfa780a4af0e64d56"/>
    <hyperlink ref="E18" r:id="R14748b970d9e42c1"/>
    <hyperlink ref="S18" r:id="R2079f6b8d33c466c"/>
    <hyperlink ref="V18" r:id="Ra0612726cd384d16"/>
    <hyperlink ref="A19" r:id="R4e61981e222e4c6e"/>
    <hyperlink ref="E19" r:id="R3e5973c26124473b"/>
    <hyperlink ref="R19" r:id="R2d7a37eae83142a8"/>
    <hyperlink ref="S19" r:id="R7776d9474356444d"/>
    <hyperlink ref="V19" r:id="R36fe1efa62e84d21"/>
    <hyperlink ref="A20" r:id="Rb5eb0f5edb854d8b"/>
    <hyperlink ref="E20" r:id="Rde58000dd476485f"/>
    <hyperlink ref="S20" r:id="Rf0273bfe34dd400b"/>
    <hyperlink ref="V20" r:id="R39187e314df342ae"/>
    <hyperlink ref="A21" r:id="R214d4a9ea9204a7f"/>
    <hyperlink ref="E21" r:id="R16773ba2bab94459"/>
    <hyperlink ref="S21" r:id="R2e7b1dece9fb4430"/>
    <hyperlink ref="V21" r:id="Rdf3f913803a44468"/>
    <hyperlink ref="A22" r:id="R957c187b7a444bdb"/>
    <hyperlink ref="E22" r:id="R018bbed16c854c91"/>
    <hyperlink ref="R22" r:id="R2fd42890943c42b7"/>
    <hyperlink ref="S22" r:id="R5d778aec611a45cd"/>
    <hyperlink ref="V22" r:id="Rec5fa6305d3f413e"/>
    <hyperlink ref="A23" r:id="R27315be7d4bb41e0"/>
    <hyperlink ref="E23" r:id="R7ff9c580ca9844bf"/>
    <hyperlink ref="S23" r:id="R1b192550e1c04fb1"/>
    <hyperlink ref="V23" r:id="R1ee3251ba3434f07"/>
    <hyperlink ref="A24" r:id="Rfbe0a6fbf9ae478a"/>
    <hyperlink ref="E24" r:id="Rf2dd9ed4b1364ce2"/>
    <hyperlink ref="S24" r:id="Rd249794b17334c8f"/>
    <hyperlink ref="V24" r:id="R9a96ba1039a54ef9"/>
    <hyperlink ref="A25" r:id="Re004ea5c65c041d1"/>
    <hyperlink ref="E25" r:id="Rf81bc39e1fc14a5f"/>
    <hyperlink ref="S25" r:id="Rc3bd8759f4634f6a"/>
    <hyperlink ref="V25" r:id="R1a3b02af4cb04beb"/>
    <hyperlink ref="A26" r:id="R2c0ef8c45a194b3f"/>
    <hyperlink ref="E26" r:id="R572a67b143664c7c"/>
    <hyperlink ref="S26" r:id="Rb1195b6ea0c04963"/>
    <hyperlink ref="V26" r:id="R44d5ade193774ff3"/>
    <hyperlink ref="A27" r:id="Ra2c20eaffcfe4275"/>
    <hyperlink ref="E27" r:id="R2010e9623a074b0b"/>
    <hyperlink ref="S27" r:id="R26d607b7e3f84dd4"/>
    <hyperlink ref="V27" r:id="R1f279bbc0fc3413e"/>
    <hyperlink ref="A28" r:id="R01bd03999a2048d3"/>
    <hyperlink ref="E28" r:id="Rfdba0da727894289"/>
    <hyperlink ref="S28" r:id="Rcc1ca0ab7bbc4aee"/>
    <hyperlink ref="V28" r:id="R670bbedbb1254f3c"/>
    <hyperlink ref="A29" r:id="R3d60a615b08545d1"/>
    <hyperlink ref="E29" r:id="Rba9f5b3c9a174e9f"/>
    <hyperlink ref="S29" r:id="Re364cdad997240d6"/>
    <hyperlink ref="V29" r:id="Rc9d624f6d5e341eb"/>
    <hyperlink ref="A30" r:id="Rf669d809f6ef4d22"/>
    <hyperlink ref="E30" r:id="Rf6e6f3d95b594134"/>
    <hyperlink ref="S30" r:id="Rfa15a624b1ef4226"/>
    <hyperlink ref="V30" r:id="Rd228717175294588"/>
    <hyperlink ref="A31" r:id="Rbbe07e117c554fea"/>
    <hyperlink ref="E31" r:id="R4c1156407726473d"/>
    <hyperlink ref="S31" r:id="R079216b8bf614b2c"/>
    <hyperlink ref="V31" r:id="R15b81a24841944bc"/>
    <hyperlink ref="A32" r:id="R4c7e455217534deb"/>
    <hyperlink ref="E32" r:id="R5f4cd4b3f0c84cc1"/>
    <hyperlink ref="S32" r:id="Rad432735f0094464"/>
    <hyperlink ref="V32" r:id="R88d26b2bfb364d5d"/>
    <hyperlink ref="A33" r:id="Ra071385db9954a6d"/>
    <hyperlink ref="E33" r:id="Rb356080717664d69"/>
    <hyperlink ref="S33" r:id="R2d1d384cbd4e425e"/>
    <hyperlink ref="V33" r:id="R8407826438e44dc3"/>
    <hyperlink ref="A34" r:id="R85c883552c9d4bb8"/>
    <hyperlink ref="E34" r:id="R150e024d0533440e"/>
    <hyperlink ref="S34" r:id="R1ccc3ba6a2044bc3"/>
    <hyperlink ref="V34" r:id="R92388028f50549f1"/>
    <hyperlink ref="A35" r:id="Rdfce0a0bfbb64f0f"/>
    <hyperlink ref="E35" r:id="R6a1e035a736944bb"/>
    <hyperlink ref="S35" r:id="Rb8ebd12dadf0434a"/>
    <hyperlink ref="V35" r:id="Re16dd15f80f5479c"/>
    <hyperlink ref="A36" r:id="Rc0d6e81f8c8b4f18"/>
    <hyperlink ref="E36" r:id="R046b4c5963454bdb"/>
    <hyperlink ref="S36" r:id="R877fb3cbc0fc4e41"/>
    <hyperlink ref="V36" r:id="Re6b075967b11476e"/>
    <hyperlink ref="A37" r:id="Rbd3591ed09ef4f82"/>
    <hyperlink ref="E37" r:id="R8b04b3404ea34e51"/>
    <hyperlink ref="S37" r:id="Rf330973e38d747a6"/>
    <hyperlink ref="V37" r:id="R0c618c3a779c4ed9"/>
    <hyperlink ref="A38" r:id="Rb2994493aa0a4047"/>
    <hyperlink ref="E38" r:id="R46740852f37848c7"/>
    <hyperlink ref="S38" r:id="R181c1ed7a0954fd8"/>
    <hyperlink ref="V38" r:id="R590d29bfbbfe43a1"/>
    <hyperlink ref="A39" r:id="Rb23824b137284281"/>
    <hyperlink ref="E39" r:id="R4c27a3a06e4d4ac5"/>
    <hyperlink ref="S39" r:id="Rdfe79bfb2902446d"/>
    <hyperlink ref="V39" r:id="R8750c0d2a97546a3"/>
    <hyperlink ref="A40" r:id="Rd467152371d54b7e"/>
    <hyperlink ref="E40" r:id="Rba1f1e7a5d3d45c6"/>
    <hyperlink ref="R40" r:id="R3d6bfdf73d584b60"/>
    <hyperlink ref="S40" r:id="Rd8af93469d0b4f36"/>
    <hyperlink ref="A41" r:id="Re82b8bc07de54747"/>
    <hyperlink ref="E41" r:id="R344fb29c19fa4061"/>
    <hyperlink ref="Q41" r:id="R5a8cf7a9fa3a4515"/>
    <hyperlink ref="S41" r:id="R281e956a6bcf453a"/>
    <hyperlink ref="T41" r:id="Rde8a656fe21c4028"/>
    <hyperlink ref="V41" r:id="R9275b7ec3c0e49af"/>
    <hyperlink ref="A42" r:id="R9aa23c8ae6ba4670"/>
    <hyperlink ref="E42" r:id="R6268906422ab4280"/>
    <hyperlink ref="Q42" r:id="R910c4ef09d0e4937"/>
    <hyperlink ref="S42" r:id="Rd7939de5bc2548f1"/>
    <hyperlink ref="T42" r:id="R26f052a386b04f2e"/>
    <hyperlink ref="V42" r:id="Rafa46cd45cd3429f"/>
    <hyperlink ref="A43" r:id="Rc0f1cddca7c14bfc"/>
    <hyperlink ref="E43" r:id="R431baf5febc74e6d"/>
    <hyperlink ref="A44" r:id="R8f684c8a41f44c26"/>
    <hyperlink ref="E44" r:id="R629a7354a8524093"/>
    <hyperlink ref="A45" r:id="R8e4f1fb075bc4650"/>
    <hyperlink ref="E45" r:id="R64c1f6e7d8564845"/>
    <hyperlink ref="A46" r:id="R5a1ea1d3b3c64c71"/>
    <hyperlink ref="E46" r:id="R0e17e47a83c34aa7"/>
    <hyperlink ref="A47" r:id="R828deb1a9f5d4336"/>
    <hyperlink ref="E47" r:id="R5bcff3a4a2f3468d"/>
    <hyperlink ref="A48" r:id="Rf31273e797c143c2"/>
    <hyperlink ref="E48" r:id="Rfabb0bd891f74998"/>
    <hyperlink ref="A49" r:id="Rf6a2f9ef261f4804"/>
    <hyperlink ref="E49" r:id="R7eef0824660c4069"/>
    <hyperlink ref="A50" r:id="R16ae66ec34aa4baa"/>
    <hyperlink ref="E50" r:id="R78a47cbfdbfa44de"/>
    <hyperlink ref="A51" r:id="Rd718317808014a52"/>
    <hyperlink ref="E51" r:id="Rdff4b09219864338"/>
    <hyperlink ref="A52" r:id="R95359296068344aa"/>
    <hyperlink ref="E52" r:id="Rb9dfbe0bac6f49d2"/>
    <hyperlink ref="A53" r:id="R3fda144a7ff447a2"/>
    <hyperlink ref="E53" r:id="Rbe43849671d744ab"/>
    <hyperlink ref="A54" r:id="R29195b5986144a3f"/>
    <hyperlink ref="E54" r:id="Rd2a34850c2c743b3"/>
    <hyperlink ref="A55" r:id="R9f6da99ff71547db"/>
    <hyperlink ref="E55" r:id="R7c56f82f0a2f4952"/>
    <hyperlink ref="A56" r:id="Rbad6130cab994064"/>
    <hyperlink ref="E56" r:id="R22484d96197b4fd5"/>
    <hyperlink ref="A57" r:id="R56ac418e51234061"/>
    <hyperlink ref="E57" r:id="R12b8456692314844"/>
    <hyperlink ref="A58" r:id="Rfc0361eee32149ba"/>
    <hyperlink ref="E58" r:id="R8e80300b5d7e4705"/>
    <hyperlink ref="A59" r:id="R42785c0ab32649d1"/>
    <hyperlink ref="E59" r:id="R4876d57659ec42ae"/>
    <hyperlink ref="A60" r:id="Rbd31c26c712240f2"/>
    <hyperlink ref="E60" r:id="Ra9c5d41d26b4427d"/>
    <hyperlink ref="A61" r:id="R1078542bed45420e"/>
    <hyperlink ref="E61" r:id="Rd674718b6a90450b"/>
    <hyperlink ref="A62" r:id="Rbdbffaee88d3447a"/>
    <hyperlink ref="E62" r:id="R31c95f1e2efa4460"/>
    <hyperlink ref="A63" r:id="R5a5f451c01b14b2d"/>
    <hyperlink ref="E63" r:id="Ra1c63c3ccf114e77"/>
    <hyperlink ref="A64" r:id="R7830b28fb5f140d5"/>
    <hyperlink ref="E64" r:id="R28c1f40a8f7e4e65"/>
    <hyperlink ref="A65" r:id="Ra3c0ab1128324502"/>
    <hyperlink ref="E65" r:id="R8fa20b749e6349df"/>
    <hyperlink ref="A66" r:id="R9ac9884fbd98489e"/>
    <hyperlink ref="E66" r:id="R53f813a02d9946c2"/>
    <hyperlink ref="A67" r:id="R18c914ff6cc04d32"/>
    <hyperlink ref="E67" r:id="Rce6992a1d8f2406c"/>
    <hyperlink ref="A68" r:id="R53d694b144484c0f"/>
    <hyperlink ref="E68" r:id="Rca721ee201414881"/>
    <hyperlink ref="A69" r:id="R30fd6fe2cbed4c9a"/>
    <hyperlink ref="E69" r:id="Rc183df5cf0774906"/>
    <hyperlink ref="A70" r:id="R706ac118b38941c0"/>
    <hyperlink ref="E70" r:id="R45f2bdcc9e524c24"/>
    <hyperlink ref="A71" r:id="Rd2b8e54fb74e4628"/>
    <hyperlink ref="E71" r:id="R6665cb4561954db4"/>
    <hyperlink ref="Q71" r:id="R5f41500241d84136"/>
    <hyperlink ref="S71" r:id="R4b0a045736e94978"/>
    <hyperlink ref="T71" r:id="Rc039247396e94426"/>
    <hyperlink ref="V71" r:id="Rc424235da2ba4fb3"/>
    <hyperlink ref="A72" r:id="R469568ba20d44a56"/>
    <hyperlink ref="E72" r:id="R58b4641043614353"/>
    <hyperlink ref="Q72" r:id="R0914dcbcfb4046ba"/>
    <hyperlink ref="S72" r:id="R5df5a6da4d9f479f"/>
    <hyperlink ref="T72" r:id="R3a37500dc5a34ca1"/>
    <hyperlink ref="V72" r:id="Re599b392ece543b4"/>
    <hyperlink ref="A73" r:id="R129e3ba50ca4442f"/>
    <hyperlink ref="E73" r:id="Rcd8e9cd9f6874a08"/>
    <hyperlink ref="Q73" r:id="R40b9f8d0b20b4231"/>
    <hyperlink ref="S73" r:id="R70a48121ab0f402c"/>
    <hyperlink ref="A74" r:id="Ra548ebce77df4b89"/>
    <hyperlink ref="E74" r:id="Rc0fc7122872046d9"/>
    <hyperlink ref="Q74" r:id="Rb83e1d1012bb4a49"/>
    <hyperlink ref="S74" r:id="Rabf6fe549e7e45f5"/>
    <hyperlink ref="T74" r:id="R35f17f84fe034ff7"/>
    <hyperlink ref="V74" r:id="R8b0a3bb3a0cc4c0b"/>
    <hyperlink ref="A75" r:id="Rc5589e5c18a1455f"/>
    <hyperlink ref="E75" r:id="Ra82b3951138c41c4"/>
    <hyperlink ref="A76" r:id="Rd6873e6a09f041c1"/>
    <hyperlink ref="E76" r:id="R2ee2b2ba27764a5b"/>
    <hyperlink ref="R76" r:id="Radb27267595b4792"/>
    <hyperlink ref="S76" r:id="R2e55be7e9d54485a"/>
    <hyperlink ref="A77" r:id="R34fc9e3888c545f4"/>
    <hyperlink ref="E77" r:id="R6e565ea721a64095"/>
    <hyperlink ref="S77" r:id="Rfeff5593709d4748"/>
    <hyperlink ref="A78" r:id="R7d38b69d2488449f"/>
    <hyperlink ref="E78" r:id="Rc9a4cfb29df44f28"/>
    <hyperlink ref="R78" r:id="Rb2ae44b47bb148f3"/>
    <hyperlink ref="S78" r:id="R5ba0297fc155401c"/>
    <hyperlink ref="A79" r:id="Rf20831b1c52c4bf6"/>
    <hyperlink ref="E79" r:id="R7893f02c42cf4b4e"/>
    <hyperlink ref="S79" r:id="Rd42344f687f2461c"/>
    <hyperlink ref="A80" r:id="Rd826f2dff3654c30"/>
    <hyperlink ref="E80" r:id="R49c0381e01314270"/>
    <hyperlink ref="S80" r:id="R54d471a26e3f4d8a"/>
    <hyperlink ref="A81" r:id="R8698ec3e3bf84e1d"/>
    <hyperlink ref="E81" r:id="R3e030bb82d204404"/>
    <hyperlink ref="S81" r:id="Rcce38a9837f74b68"/>
    <hyperlink ref="A82" r:id="R158d10dff1f3433f"/>
    <hyperlink ref="E82" r:id="R905ea8c15e7f441f"/>
    <hyperlink ref="R82" r:id="Rbd4604e341534540"/>
    <hyperlink ref="S82" r:id="Rb1d86edd709c42f9"/>
    <hyperlink ref="A83" r:id="Rc7f611959b584f68"/>
    <hyperlink ref="E83" r:id="R3b15cde283124f99"/>
    <hyperlink ref="S83" r:id="Rb8dec87262cc4773"/>
    <hyperlink ref="A84" r:id="Re7b9b2336d3e4ff9"/>
    <hyperlink ref="E84" r:id="R95b0749f498f411f"/>
    <hyperlink ref="S84" r:id="Rced09ee1c3ef419a"/>
    <hyperlink ref="A85" r:id="Rd168002ffd5f42b3"/>
    <hyperlink ref="E85" r:id="Rd344768b1e124ce8"/>
    <hyperlink ref="S85" r:id="Rd139194e5ba146e0"/>
    <hyperlink ref="A86" r:id="R53365777f2a940ed"/>
    <hyperlink ref="E86" r:id="R9ca4486022ed4bf0"/>
    <hyperlink ref="S86" r:id="R1095ddb67fb24ac5"/>
    <hyperlink ref="A87" r:id="R5ca780606e944b96"/>
    <hyperlink ref="E87" r:id="R4d5987760f79424c"/>
    <hyperlink ref="S87" r:id="R412939f89f40452b"/>
    <hyperlink ref="A88" r:id="R4073980b46bb4cdc"/>
    <hyperlink ref="E88" r:id="R85e64d02185340c2"/>
    <hyperlink ref="S88" r:id="Rf01883f4cfae4b7f"/>
    <hyperlink ref="A89" r:id="R1d93c491aa984a40"/>
    <hyperlink ref="E89" r:id="R12f31a1086c046ee"/>
    <hyperlink ref="S89" r:id="R1dd2f96175874370"/>
    <hyperlink ref="A90" r:id="Rc0995506f09a4f85"/>
    <hyperlink ref="E90" r:id="Re55eb1a3c49047db"/>
    <hyperlink ref="S90" r:id="Ra2647d07b51342e0"/>
    <hyperlink ref="A91" r:id="R5a75f715c322485b"/>
    <hyperlink ref="E91" r:id="R85d8e839d97d48f7"/>
    <hyperlink ref="S91" r:id="Rc8de12910a474553"/>
    <hyperlink ref="A92" r:id="R138cf9cc642543ee"/>
    <hyperlink ref="E92" r:id="Rbe07a11f113248bd"/>
    <hyperlink ref="S92" r:id="R41c738d925d94cbe"/>
    <hyperlink ref="A93" r:id="R12f944a0d07d4c58"/>
    <hyperlink ref="E93" r:id="R732395de69de488d"/>
    <hyperlink ref="S93" r:id="Ra83a0ac837044dce"/>
    <hyperlink ref="A94" r:id="R89b0d272eeab4957"/>
    <hyperlink ref="E94" r:id="R1402222f3ed94f70"/>
    <hyperlink ref="S94" r:id="Rd3f371f547dd4d13"/>
    <hyperlink ref="A95" r:id="Rc5f9e1ed787a47f0"/>
    <hyperlink ref="E95" r:id="R9b1be9be2b614324"/>
    <hyperlink ref="S95" r:id="Rb24db92d64094c67"/>
    <hyperlink ref="A96" r:id="R452704eee6e54620"/>
    <hyperlink ref="E96" r:id="R56cb589750da459a"/>
    <hyperlink ref="S96" r:id="Ra9e66adc53d043b4"/>
    <hyperlink ref="A97" r:id="R49f13154defc43d1"/>
    <hyperlink ref="E97" r:id="R2ea9ac815e26464c"/>
    <hyperlink ref="S97" r:id="Reb6703098bbb4e18"/>
    <hyperlink ref="A98" r:id="Rd7c8ea9149234ee2"/>
    <hyperlink ref="E98" r:id="Rc8423383373448f7"/>
    <hyperlink ref="S98" r:id="Rf75a88061a464cab"/>
    <hyperlink ref="A99" r:id="R2c7399dc0f594c94"/>
    <hyperlink ref="E99" r:id="R28d0d9573de64875"/>
    <hyperlink ref="S99" r:id="R055d9997022a42ce"/>
    <hyperlink ref="A100" r:id="R1ee9c6959eb14108"/>
    <hyperlink ref="E100" r:id="R8f18cabedee3491f"/>
    <hyperlink ref="S100" r:id="Rafd5507a8d2f42f3"/>
    <hyperlink ref="A101" r:id="R4165d692e10f453f"/>
    <hyperlink ref="E101" r:id="R3c6656f40e574d96"/>
    <hyperlink ref="S101" r:id="R8ef86d906c844835"/>
    <hyperlink ref="A102" r:id="Ra41a0d2660374104"/>
    <hyperlink ref="E102" r:id="R559f78c2343b4caf"/>
    <hyperlink ref="S102" r:id="R4ed75e7252644d8c"/>
    <hyperlink ref="A103" r:id="R8905af5b3f334ce7"/>
    <hyperlink ref="E103" r:id="R834b5822b6a44bb1"/>
    <hyperlink ref="S103" r:id="Ra8b0769fb9b845d6"/>
    <hyperlink ref="A104" r:id="R5b3a666947ea467c"/>
    <hyperlink ref="E104" r:id="Rb698659836e94ad5"/>
    <hyperlink ref="S104" r:id="Reb4765e1e8c64c22"/>
    <hyperlink ref="A105" r:id="R910676fbad624f18"/>
    <hyperlink ref="E105" r:id="R4167226839094307"/>
    <hyperlink ref="S105" r:id="Rf2ecb598dcd74f34"/>
    <hyperlink ref="A106" r:id="Re72d97cf711849e0"/>
    <hyperlink ref="E106" r:id="Ra3d8a2ea5e35401d"/>
    <hyperlink ref="S106" r:id="Rc8eb458aae4940ff"/>
    <hyperlink ref="A107" r:id="Rfa32d68e43d54a44"/>
    <hyperlink ref="E107" r:id="R883baa9bc80a422f"/>
    <hyperlink ref="S107" r:id="R2045f576fd8f401f"/>
    <hyperlink ref="A108" r:id="R130f333719974f14"/>
    <hyperlink ref="E108" r:id="R373d4c1b3a0c4c0e"/>
    <hyperlink ref="S108" r:id="Rfe27e82b26ba4406"/>
    <hyperlink ref="A109" r:id="R708e5b96ae5f42db"/>
    <hyperlink ref="E109" r:id="R6b783aaf91bb4aff"/>
    <hyperlink ref="S109" r:id="R5ce5988ca5624bc1"/>
    <hyperlink ref="A110" r:id="Rda0111dd79f74854"/>
    <hyperlink ref="E110" r:id="Rd4258785409d43dd"/>
    <hyperlink ref="S110" r:id="R10d6dfec6d7e4d96"/>
    <hyperlink ref="A111" r:id="R885d7e68aef943b8"/>
    <hyperlink ref="E111" r:id="Rad688271be2b407d"/>
    <hyperlink ref="S111" r:id="R9ff9c574b8ce4ed1"/>
    <hyperlink ref="A112" r:id="R49609cb707e74e6b"/>
    <hyperlink ref="E112" r:id="Rf6af13d62aed4465"/>
    <hyperlink ref="S112" r:id="R6a657a7ac9a24dc2"/>
    <hyperlink ref="A113" r:id="R02958a772fdd491d"/>
    <hyperlink ref="E113" r:id="Rda2adefe21b14158"/>
    <hyperlink ref="S113" r:id="Rf4dd1b65d6d84499"/>
    <hyperlink ref="A114" r:id="R0661fbad6ff84b08"/>
    <hyperlink ref="E114" r:id="R2706a90665ab4e77"/>
    <hyperlink ref="S114" r:id="R5e3800146c4a41db"/>
    <hyperlink ref="A115" r:id="Rbaab2d67a0f945ca"/>
    <hyperlink ref="E115" r:id="Rfec78eb84ba44372"/>
    <hyperlink ref="S115" r:id="R3e0f091793304521"/>
    <hyperlink ref="A116" r:id="Rb1b3711d4a78401c"/>
    <hyperlink ref="E116" r:id="Re3c1f16bc20e4d8b"/>
    <hyperlink ref="S116" r:id="R959c21ba89774ff1"/>
    <hyperlink ref="A117" r:id="Rde964a7400b5423c"/>
    <hyperlink ref="E117" r:id="R5a5cd047f2e74390"/>
    <hyperlink ref="S117" r:id="R8fae15e0ab474575"/>
    <hyperlink ref="A118" r:id="R4b8ac96e092444fc"/>
    <hyperlink ref="E118" r:id="R817c4235f59f427e"/>
    <hyperlink ref="S118" r:id="Re653225269bf4ef3"/>
    <hyperlink ref="A119" r:id="R40a1567f20094768"/>
    <hyperlink ref="E119" r:id="Rf1ee7ec8aed24bf8"/>
    <hyperlink ref="S119" r:id="R7956624694fc47fa"/>
    <hyperlink ref="A120" r:id="R19a316dafc8f41e0"/>
    <hyperlink ref="E120" r:id="R142bff20ed2c4387"/>
    <hyperlink ref="S120" r:id="Rf69d3b68f8304435"/>
    <hyperlink ref="A121" r:id="R9cbcd0c6e9194f99"/>
    <hyperlink ref="E121" r:id="Rfcd99c70e7b8462d"/>
    <hyperlink ref="S121" r:id="Re8e7ef3a545146be"/>
    <hyperlink ref="A122" r:id="Re3f36dfacb574339"/>
    <hyperlink ref="E122" r:id="R7e3b08a97e6b49c8"/>
    <hyperlink ref="S122" r:id="R810ec493bc5f4057"/>
    <hyperlink ref="A123" r:id="R90f0237aaf8b4eeb"/>
    <hyperlink ref="E123" r:id="Ra950fcb1933b46e0"/>
    <hyperlink ref="S123" r:id="R0a322a75154a4b98"/>
    <hyperlink ref="A124" r:id="R0a411fe6238346bb"/>
    <hyperlink ref="E124" r:id="Rf561b86826dc4a83"/>
    <hyperlink ref="S124" r:id="Racfdf45fc2494df9"/>
    <hyperlink ref="A125" r:id="R27e525445cd842d9"/>
    <hyperlink ref="E125" r:id="Rba585f8574314ed6"/>
    <hyperlink ref="A126" r:id="Rf74656c445bf4094"/>
    <hyperlink ref="E126" r:id="Rb2ee41e4fd894e5f"/>
    <hyperlink ref="Q126" r:id="R2b8ffbeaa12a42e0"/>
    <hyperlink ref="S126" r:id="R0dadf79896064a7a"/>
    <hyperlink ref="T126" r:id="R26124c02f3cd4a6b"/>
    <hyperlink ref="V126" r:id="R259862070e504f29"/>
    <hyperlink ref="A127" r:id="R00b8643a9c504ca4"/>
    <hyperlink ref="E127" r:id="R51df7db2cb204a18"/>
    <hyperlink ref="Q127" r:id="R55d935ad7a914b57"/>
    <hyperlink ref="S127" r:id="R83540029456648f3"/>
    <hyperlink ref="T127" r:id="R1dfe768327c24c26"/>
    <hyperlink ref="V127" r:id="R80f185b2f0e246cb"/>
    <hyperlink ref="A128" r:id="R757462a03d264b83"/>
    <hyperlink ref="E128" r:id="R1c803270e8d844a5"/>
    <hyperlink ref="Q128" r:id="Re354762596554e40"/>
    <hyperlink ref="S128" r:id="R0e810ece7de646d0"/>
    <hyperlink ref="T128" r:id="R33d2a0bfa31e46ba"/>
    <hyperlink ref="V128" r:id="Re039f63875e648d2"/>
    <hyperlink ref="A129" r:id="R9cdca69405c944da"/>
    <hyperlink ref="E129" r:id="R4acfc252fa3947d9"/>
    <hyperlink ref="Q129" r:id="Ra88dda9a322746a3"/>
    <hyperlink ref="S129" r:id="R48d625a693a14129"/>
    <hyperlink ref="T129" r:id="Rc9d1cd0ff29e4244"/>
    <hyperlink ref="V129" r:id="R546e599a3e43449e"/>
    <hyperlink ref="E130" r:id="Rd78d516d678a4f3b"/>
    <hyperlink ref="Q130" r:id="R0db2f29f818c406b"/>
    <hyperlink ref="S130" r:id="Re280b3db2e5b4f32"/>
    <hyperlink ref="T130" r:id="R183da8aafd2748a4"/>
    <hyperlink ref="V130" r:id="R07910f380e8e4f5b"/>
    <hyperlink ref="A131" r:id="R0e62531057ad4e0e"/>
    <hyperlink ref="E131" r:id="Re001d56ed5cb4de2"/>
    <hyperlink ref="Q131" r:id="Re560f41c940f435e"/>
    <hyperlink ref="R131" r:id="Rf039758a8cf24ab3"/>
    <hyperlink ref="S131" r:id="R4028b165405b46a6"/>
    <hyperlink ref="T131" r:id="Ra61ce8737a354665"/>
    <hyperlink ref="V131" r:id="R05f87fed7bc24fe9"/>
    <hyperlink ref="A132" r:id="R47b0fd574f474e91"/>
    <hyperlink ref="E132" r:id="R5bc78df459e74dd2"/>
    <hyperlink ref="Q132" r:id="Re2ba44b480b6417f"/>
    <hyperlink ref="R132" r:id="Rc91d16c7ff9c41b3"/>
    <hyperlink ref="S132" r:id="Re6cb386bc25c4b75"/>
    <hyperlink ref="T132" r:id="R19a88d8681194bf0"/>
    <hyperlink ref="V132" r:id="Rd7f87d72d5f54cf0"/>
    <hyperlink ref="A133" r:id="R918fe38e94a24338"/>
    <hyperlink ref="E133" r:id="Rb6ffd0e584094baf"/>
    <hyperlink ref="S133" r:id="R27bcb93a72db4eac"/>
    <hyperlink ref="A134" r:id="R5d8131d72fb440f4"/>
    <hyperlink ref="E134" r:id="Rfd501c855eb4448d"/>
    <hyperlink ref="S134" r:id="Ra9206672d8444a0d"/>
    <hyperlink ref="V134" r:id="R90d42aacdd614a99"/>
    <hyperlink ref="A135" r:id="R827378c894f84558"/>
    <hyperlink ref="E135" r:id="R23ee9f6142e4441c"/>
    <hyperlink ref="S135" r:id="Rc74444bb9dbe4e35"/>
    <hyperlink ref="V135" r:id="R97d5b30e354e4315"/>
    <hyperlink ref="A136" r:id="R3554de0f000d4778"/>
    <hyperlink ref="E136" r:id="Rabf06e2d1fe74992"/>
    <hyperlink ref="A137" r:id="Rfbdc80b097564fde"/>
    <hyperlink ref="E137" r:id="Rd87c90f1bb154c2a"/>
    <hyperlink ref="A138" r:id="Rf14c2c62a64d4e4e"/>
    <hyperlink ref="E138" r:id="R14b04c90013c419b"/>
    <hyperlink ref="A139" r:id="Ra7ebf87931194b68"/>
    <hyperlink ref="E139" r:id="Rcc152ef18ee04cee"/>
    <hyperlink ref="S139" r:id="R411449ffb4d74bc2"/>
    <hyperlink ref="V139" r:id="Rfc4c742e774f415e"/>
    <hyperlink ref="A140" r:id="Re3f55fb26529443a"/>
    <hyperlink ref="E140" r:id="R8d508441f23c4b16"/>
    <hyperlink ref="S140" r:id="R8f43ef53675645e2"/>
    <hyperlink ref="A141" r:id="R2a738293cb7f47ac"/>
    <hyperlink ref="E141" r:id="R3ffe47befde346ce"/>
    <hyperlink ref="S141" r:id="R33162e979266482c"/>
    <hyperlink ref="V141" r:id="R1d92faf847af4b4b"/>
    <hyperlink ref="A142" r:id="Rdc637785bbf64976"/>
    <hyperlink ref="E142" r:id="Rd40d145fa25b450f"/>
    <hyperlink ref="A143" r:id="R49e02bdfee994aac"/>
    <hyperlink ref="E143" r:id="R92affcda1ffc4589"/>
    <hyperlink ref="S143" r:id="Rbf6e93d7073047f3"/>
    <hyperlink ref="A144" r:id="Rf8dac1fb6acf4dee"/>
    <hyperlink ref="E144" r:id="R079e6ac9c0054310"/>
    <hyperlink ref="Q144" r:id="R2a70ee1ae61d4bce"/>
    <hyperlink ref="S144" r:id="R6c93af6044bc45fb"/>
    <hyperlink ref="T144" r:id="Rd808a5378e374198"/>
    <hyperlink ref="V144" r:id="Rc239cba328e54ad9"/>
    <hyperlink ref="A145" r:id="R1aa79d0c1fe8413c"/>
    <hyperlink ref="E145" r:id="R0c937a75e222491e"/>
    <hyperlink ref="Q145" r:id="Re36dfde56e774271"/>
    <hyperlink ref="A146" r:id="Rc578224eb316414b"/>
    <hyperlink ref="E146" r:id="R37302202a5a241d1"/>
    <hyperlink ref="A147" r:id="R4deea45bd6514d70"/>
    <hyperlink ref="E147" r:id="Rba2b15845d254fdb"/>
    <hyperlink ref="A148" r:id="R1eb7ef62c036497a"/>
    <hyperlink ref="E148" r:id="R4a6d89712f3340b4"/>
    <hyperlink ref="A149" r:id="R579182bd2e1340a8"/>
    <hyperlink ref="E149" r:id="Re1ca6b6a685f40a3"/>
    <hyperlink ref="A150" r:id="R07b70a0c948348e9"/>
    <hyperlink ref="E150" r:id="R7cecbb38f42345c3"/>
    <hyperlink ref="A151" r:id="R902038f67e314c41"/>
    <hyperlink ref="E151" r:id="Re39c3a62f2774b9a"/>
    <hyperlink ref="A152" r:id="R0e4bf0650a454f14"/>
    <hyperlink ref="E152" r:id="R61b29a53eb6842d8"/>
    <hyperlink ref="A153" r:id="R5a75a0714e4a4ba7"/>
    <hyperlink ref="E153" r:id="R871d8eb8b42343a8"/>
    <hyperlink ref="Q153" r:id="Ra19195bcc2b34b58"/>
    <hyperlink ref="R153" r:id="R95b6a49dce9048dd"/>
    <hyperlink ref="S153" r:id="R2a95dee4ea8446f0"/>
    <hyperlink ref="T153" r:id="R24c0b45194324bff"/>
    <hyperlink ref="V153" r:id="R1a805540c314461a"/>
    <hyperlink ref="A154" r:id="Re02d4b57f44e40d6"/>
    <hyperlink ref="E154" r:id="R218353c2aa614ff3"/>
    <hyperlink ref="Q154" r:id="Ra3c6118648644f2f"/>
    <hyperlink ref="R154" r:id="R6338ea29568e4243"/>
    <hyperlink ref="S154" r:id="R95d03fbd1c484397"/>
    <hyperlink ref="T154" r:id="R5db395fc00004c69"/>
    <hyperlink ref="V154" r:id="Rab3cdd38a037432b"/>
    <hyperlink ref="A155" r:id="R81aba6e8776c4337"/>
    <hyperlink ref="E155" r:id="Rc96752fe4655421a"/>
    <hyperlink ref="Q155" r:id="R3901be1f6ff04a71"/>
    <hyperlink ref="R155" r:id="Rd5009e07b24b4b21"/>
    <hyperlink ref="S155" r:id="Rd7065d57febf4ebf"/>
    <hyperlink ref="T155" r:id="R942cbfd4862641ab"/>
    <hyperlink ref="V155" r:id="R1afca55ee94a49ad"/>
    <hyperlink ref="A156" r:id="Rd05b2aa44eab44f4"/>
    <hyperlink ref="E156" r:id="Ra365f4853575472a"/>
    <hyperlink ref="Q156" r:id="R66e236b9f8594e53"/>
    <hyperlink ref="R156" r:id="R9689fb8cec924828"/>
    <hyperlink ref="S156" r:id="R7fc39b8042e44635"/>
    <hyperlink ref="T156" r:id="Rf35157a8e9564af2"/>
    <hyperlink ref="V156" r:id="R1037fffc1c984f66"/>
    <hyperlink ref="A157" r:id="Rb43bd43ecb914625"/>
    <hyperlink ref="E157" r:id="Recd32be039104bee"/>
    <hyperlink ref="Q157" r:id="R30a26e03445647e8"/>
    <hyperlink ref="R157" r:id="R0a5d436d2c4a4936"/>
    <hyperlink ref="S157" r:id="R62eb80169b4647fd"/>
    <hyperlink ref="T157" r:id="R2fab9a64d1b94090"/>
    <hyperlink ref="V157" r:id="Rf5964cdc0cf74caa"/>
    <hyperlink ref="A158" r:id="R6b3740be0b914dc4"/>
    <hyperlink ref="E158" r:id="R10b9e3d157e44b99"/>
    <hyperlink ref="Q158" r:id="R035fd04232d54c3f"/>
    <hyperlink ref="S158" r:id="Rdc8654b2eff34812"/>
    <hyperlink ref="T158" r:id="Rf15a0a08e2674c78"/>
    <hyperlink ref="V158" r:id="R2e60307f30da41c8"/>
    <hyperlink ref="A159" r:id="R5ca2dd6892004417"/>
    <hyperlink ref="E159" r:id="R4aefe985f3794d1d"/>
    <hyperlink ref="Q159" r:id="Rff6b3a44fd614847"/>
    <hyperlink ref="S159" r:id="Rd1419286f9eb4d4d"/>
    <hyperlink ref="T159" r:id="Rcb779b7daa4d4f12"/>
    <hyperlink ref="V159" r:id="Rd9fcdd4e2dd44519"/>
    <hyperlink ref="A160" r:id="R3e9df827ca994dfc"/>
    <hyperlink ref="E160" r:id="R663ee7e0028d4482"/>
    <hyperlink ref="S160" r:id="Rbae64663d69842a4"/>
    <hyperlink ref="T160" r:id="R7020b1a94ed04885"/>
    <hyperlink ref="V160" r:id="R9e423ccdbade41f0"/>
    <hyperlink ref="A161" r:id="Rfca54436d5564659"/>
    <hyperlink ref="E161" r:id="R166c18c00f7f425a"/>
    <hyperlink ref="S161" r:id="Rde63bbc18c564ced"/>
    <hyperlink ref="A162" r:id="Rcd84875b273c46ea"/>
    <hyperlink ref="E162" r:id="R482a78f9351d47cb"/>
    <hyperlink ref="A163" r:id="Rc84b56113e9542d5"/>
    <hyperlink ref="E163" r:id="R6e9d6566753e4bbb"/>
    <hyperlink ref="E164" r:id="R3cf33bfec66445e4"/>
    <hyperlink ref="Q164" r:id="R63239764774b4c07"/>
    <hyperlink ref="S164" r:id="Rb7b13eaf3b724a50"/>
    <hyperlink ref="T164" r:id="R00655c954510466b"/>
    <hyperlink ref="V164" r:id="R81006d29eea64fa5"/>
    <hyperlink ref="A165" r:id="Rf70456bf35cc4c67"/>
    <hyperlink ref="E165" r:id="R1ee723dc8f7b4bae"/>
    <hyperlink ref="S165" r:id="Rdbe9890d00cb4584"/>
    <hyperlink ref="T165" r:id="Rb6bad66898af4ba1"/>
    <hyperlink ref="V165" r:id="Rf5195a3d41d5431e"/>
    <hyperlink ref="A166" r:id="Rad8b2b1e12ab441f"/>
    <hyperlink ref="E166" r:id="R6890ae04c4384960"/>
    <hyperlink ref="Q166" r:id="Rc6c3f2ffb4904c44"/>
    <hyperlink ref="R166" r:id="R3cfc5201c0844f5c"/>
    <hyperlink ref="S166" r:id="R30945afc6e974700"/>
    <hyperlink ref="T166" r:id="R052c885bfde84034"/>
    <hyperlink ref="V166" r:id="Raaa22740b0574ff5"/>
    <hyperlink ref="A167" r:id="Rd34bbb1be02a49cb"/>
    <hyperlink ref="E167" r:id="R4cab4f7afc9446b0"/>
    <hyperlink ref="Q167" r:id="Rdbae2bba29af425d"/>
    <hyperlink ref="R167" r:id="R23381976a5da4c7c"/>
    <hyperlink ref="S167" r:id="R9ce8510127f04304"/>
    <hyperlink ref="T167" r:id="Rfe437f7f3bf3447b"/>
    <hyperlink ref="V167" r:id="Ree7896547df54d24"/>
    <hyperlink ref="A168" r:id="Rcbdbb31209424b5f"/>
    <hyperlink ref="E168" r:id="R7a6229c7709346d3"/>
    <hyperlink ref="Q168" r:id="Re58705f91f4a46bb"/>
    <hyperlink ref="S168" r:id="R94ed3a8210d24569"/>
    <hyperlink ref="T168" r:id="R0868c5253143477f"/>
    <hyperlink ref="V168" r:id="R498a2ddfd84948f1"/>
    <hyperlink ref="A169" r:id="R4f12ca7d1f004e7c"/>
    <hyperlink ref="E169" r:id="R7a4853305ade4e32"/>
    <hyperlink ref="Q169" r:id="Rac117835836b4ef2"/>
    <hyperlink ref="S169" r:id="R021caf88844f4677"/>
    <hyperlink ref="T169" r:id="R694daaf901384e85"/>
    <hyperlink ref="V169" r:id="Rbe3edcb6d26e420b"/>
    <hyperlink ref="A170" r:id="Rb76ad735f43044a9"/>
    <hyperlink ref="E170" r:id="Ra53201a899e3427b"/>
    <hyperlink ref="Q170" r:id="R0f043711a4e94a01"/>
    <hyperlink ref="S170" r:id="Rb5e559a3daae4879"/>
    <hyperlink ref="T170" r:id="R55528d060e764d18"/>
    <hyperlink ref="V170" r:id="Rfd82d38bf3604f10"/>
    <hyperlink ref="A171" r:id="Rda364ea8090f43ed"/>
    <hyperlink ref="E171" r:id="R624073d8755747d3"/>
    <hyperlink ref="Q171" r:id="R33701da4244c4926"/>
    <hyperlink ref="S171" r:id="R82c6b96433d6454a"/>
    <hyperlink ref="T171" r:id="R067151d8ac514650"/>
    <hyperlink ref="V171" r:id="R9edaa8fc173c4888"/>
    <hyperlink ref="A172" r:id="R478b32df2f004843"/>
    <hyperlink ref="E172" r:id="R1aff7b6b2f01447b"/>
    <hyperlink ref="Q172" r:id="R4c83854145c04941"/>
    <hyperlink ref="S172" r:id="R43703c1d17154018"/>
    <hyperlink ref="T172" r:id="R05e8ac8a6d7d4693"/>
    <hyperlink ref="V172" r:id="Re22d4e6dae064ca5"/>
    <hyperlink ref="A173" r:id="Ra579ea6459c84141"/>
    <hyperlink ref="E173" r:id="Rbc6905effd874e6e"/>
    <hyperlink ref="Q173" r:id="Rdac4328120264e17"/>
    <hyperlink ref="S173" r:id="R1d140a24e5ca452c"/>
    <hyperlink ref="V173" r:id="Rd72221a963104185"/>
    <hyperlink ref="A174" r:id="R753dc5f5cc6248c1"/>
    <hyperlink ref="E174" r:id="Rffdcb61c51404d3f"/>
    <hyperlink ref="Q174" r:id="Rd2ad4aab7d594bd2"/>
    <hyperlink ref="S174" r:id="R05bccfd412574b1b"/>
    <hyperlink ref="T174" r:id="R846bf6f4d4814b5b"/>
    <hyperlink ref="V174" r:id="Rbcdbf528a67d4b7f"/>
    <hyperlink ref="A175" r:id="R1a281f5c08174108"/>
    <hyperlink ref="E175" r:id="Rf3c0e6a246db47f2"/>
    <hyperlink ref="Q175" r:id="Rbe7ffd57714f4917"/>
    <hyperlink ref="S175" r:id="Rf5b59faf6933409f"/>
    <hyperlink ref="T175" r:id="R2bce73277f43471c"/>
    <hyperlink ref="V175" r:id="Re57637e549774da7"/>
    <hyperlink ref="A176" r:id="R49ceb540b162410a"/>
    <hyperlink ref="E176" r:id="Rf4f65442414f45d7"/>
    <hyperlink ref="Q176" r:id="R6f3a0694c18f4c2f"/>
    <hyperlink ref="S176" r:id="Ra96a261cc7e24a9d"/>
    <hyperlink ref="T176" r:id="R9bfb5090fa5c49fa"/>
    <hyperlink ref="V176" r:id="R88332cfa6a4840af"/>
    <hyperlink ref="A177" r:id="R3e9f6c80b4c24624"/>
    <hyperlink ref="E177" r:id="R7d95d4ed85bf4097"/>
    <hyperlink ref="Q177" r:id="R7dd1d422486f48ec"/>
    <hyperlink ref="S177" r:id="R011b9f15404f4cf1"/>
    <hyperlink ref="T177" r:id="R7c1216dcd6774517"/>
    <hyperlink ref="V177" r:id="Rc02469a24eda45c6"/>
    <hyperlink ref="E178" r:id="Rfaf5e83d5ead4a9d"/>
    <hyperlink ref="Q178" r:id="R15cba2419f8440d1"/>
    <hyperlink ref="S178" r:id="R06a8378ae6b74a63"/>
    <hyperlink ref="E179" r:id="R6e366a0a736c442f"/>
    <hyperlink ref="Q179" r:id="R24a5dcfe96e74ba6"/>
    <hyperlink ref="S179" r:id="R51038951fbca4483"/>
    <hyperlink ref="E180" r:id="R229aadf03a5d4777"/>
    <hyperlink ref="Q180" r:id="R86d896f33d4d4de1"/>
    <hyperlink ref="S180" r:id="R196b59f5fcee42f5"/>
    <hyperlink ref="V180" r:id="Rebe1a0357edf4536"/>
    <hyperlink ref="A181" r:id="R503f700918164997"/>
    <hyperlink ref="E181" r:id="Re3a4716377074760"/>
    <hyperlink ref="Q181" r:id="Ra128ee31419f4913"/>
    <hyperlink ref="S181" r:id="R6a5387c944e24229"/>
    <hyperlink ref="A182" r:id="R5a33645068454895"/>
    <hyperlink ref="E182" r:id="R793508e5bfdd4d51"/>
    <hyperlink ref="Q182" r:id="Rf2ac45ec9d8b4fdd"/>
    <hyperlink ref="S182" r:id="R63dd246272394d3c"/>
    <hyperlink ref="A183" r:id="R2724071eab6245f9"/>
    <hyperlink ref="E183" r:id="Rb716f003cba540c4"/>
    <hyperlink ref="Q183" r:id="Rbb53388b46f2427f"/>
    <hyperlink ref="S183" r:id="Rfc6392d84aba46d8"/>
    <hyperlink ref="A184" r:id="R6e73f01610034fb3"/>
    <hyperlink ref="E184" r:id="Reabc719b0701436e"/>
    <hyperlink ref="Q184" r:id="R94f36da68eea40d9"/>
    <hyperlink ref="S184" r:id="R347ae981aad243fa"/>
    <hyperlink ref="T184" r:id="Re46f35bd6e8f4bf0"/>
    <hyperlink ref="V184" r:id="R6d4423b9b7444c82"/>
    <hyperlink ref="A185" r:id="Ra958044cdf2543bc"/>
    <hyperlink ref="E185" r:id="Rdc1bd29ad9c84c81"/>
    <hyperlink ref="Q185" r:id="Rde15480ff46d467b"/>
    <hyperlink ref="S185" r:id="Rb0fa0afea677492f"/>
    <hyperlink ref="T185" r:id="Ra4129e44614e4b5c"/>
    <hyperlink ref="V185" r:id="R6d02dfcb93f24ccb"/>
    <hyperlink ref="A186" r:id="R6bdc5de73a004cb9"/>
    <hyperlink ref="E186" r:id="Rd31bede56b5e4fc4"/>
    <hyperlink ref="Q186" r:id="R186addc72c074283"/>
    <hyperlink ref="S186" r:id="R3292c62c88a7453a"/>
    <hyperlink ref="A187" r:id="R544ac9c2d6da4c3f"/>
    <hyperlink ref="E187" r:id="R7c72e3fa044d48f9"/>
    <hyperlink ref="Q187" r:id="Rf796be02c6a54408"/>
    <hyperlink ref="S187" r:id="Rc20aeee3c4ef45f8"/>
    <hyperlink ref="T187" r:id="R6873476b110b4716"/>
    <hyperlink ref="V187" r:id="R4a1eb2b7f707471e"/>
    <hyperlink ref="A188" r:id="R3dd4718e9e6c4cbd"/>
    <hyperlink ref="E188" r:id="R120544b61bcd4a60"/>
    <hyperlink ref="Q188" r:id="R1ede39f32d374339"/>
    <hyperlink ref="S188" r:id="R58b22da1465d4fcf"/>
    <hyperlink ref="T188" r:id="Rcf18ee030a4c4249"/>
    <hyperlink ref="V188" r:id="R8ae831ac000f49be"/>
    <hyperlink ref="E189" r:id="Re145d260a8ef44f3"/>
    <hyperlink ref="Q189" r:id="R868e327403f9457f"/>
    <hyperlink ref="S189" r:id="Rf4b2a2f2c49249ef"/>
    <hyperlink ref="T189" r:id="Rdf021042e2794b11"/>
    <hyperlink ref="V189" r:id="R5c4749402aca461c"/>
    <hyperlink ref="E190" r:id="Rbbd85fb1ee6d4847"/>
    <hyperlink ref="Q190" r:id="R7d4bd11911014e1f"/>
    <hyperlink ref="S190" r:id="R8a51d17973484245"/>
    <hyperlink ref="T190" r:id="Rdc9c4cf0e050489e"/>
    <hyperlink ref="V190" r:id="R60cd0a14220e4380"/>
    <hyperlink ref="A191" r:id="R34efce4b80714ad8"/>
    <hyperlink ref="E191" r:id="R681c3cec3f6b4998"/>
    <hyperlink ref="Q191" r:id="Rdaf81ea365704b82"/>
    <hyperlink ref="S191" r:id="R52ad4ebae65447d1"/>
    <hyperlink ref="T191" r:id="Ra72f70de79c4422c"/>
    <hyperlink ref="V191" r:id="R69b0e4817b4a4a6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zoomScale="10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754</v>
      </c>
      <c r="B1" s="12" t="s">
        <v>755</v>
      </c>
      <c r="C1" s="12" t="s">
        <v>756</v>
      </c>
      <c r="D1" s="12" t="s">
        <v>757</v>
      </c>
      <c r="E1" s="12" t="s">
        <v>19</v>
      </c>
      <c r="F1" s="12" t="s">
        <v>22</v>
      </c>
      <c r="G1" s="12" t="s">
        <v>23</v>
      </c>
      <c r="H1" s="12" t="s">
        <v>24</v>
      </c>
      <c r="I1" s="12" t="s">
        <v>18</v>
      </c>
      <c r="J1" s="12" t="s">
        <v>20</v>
      </c>
      <c r="K1" s="12" t="s">
        <v>758</v>
      </c>
      <c r="L1" s="13"/>
      <c r="M1" s="13"/>
      <c r="N1" s="13"/>
      <c r="O1" s="13"/>
      <c r="P1" s="13"/>
      <c r="Q1" s="13"/>
      <c r="R1" s="13"/>
      <c r="S1" s="13"/>
      <c r="T1" s="13"/>
      <c r="U1" s="13"/>
      <c r="V1" s="13"/>
      <c r="W1" s="13"/>
      <c r="X1" s="13"/>
    </row>
    <row r="2" ht="14.25" customHeight="1">
      <c r="A2" s="36" t="s">
        <v>110</v>
      </c>
      <c r="B2" s="36" t="s">
        <v>759</v>
      </c>
      <c r="C2" s="16" t="s">
        <v>760</v>
      </c>
      <c r="D2" s="17" t="s">
        <v>77</v>
      </c>
      <c r="E2" s="35" t="s">
        <v>761</v>
      </c>
      <c r="F2" s="18" t="s">
        <v>762</v>
      </c>
      <c r="G2" s="18" t="s">
        <v>39</v>
      </c>
      <c r="H2" s="18" t="s">
        <v>233</v>
      </c>
      <c r="I2" s="35" t="s">
        <v>116</v>
      </c>
      <c r="J2" s="18" t="s">
        <v>763</v>
      </c>
      <c r="K2" s="19" t="s">
        <v>764</v>
      </c>
    </row>
    <row r="3" ht="14.25" customHeight="1">
      <c r="A3" s="36" t="s">
        <v>110</v>
      </c>
      <c r="B3" s="36" t="s">
        <v>765</v>
      </c>
      <c r="C3" s="16" t="s">
        <v>760</v>
      </c>
      <c r="D3" s="22" t="s">
        <v>77</v>
      </c>
      <c r="E3" s="35" t="s">
        <v>761</v>
      </c>
      <c r="F3" s="18" t="s">
        <v>766</v>
      </c>
      <c r="G3" s="18" t="s">
        <v>39</v>
      </c>
      <c r="H3" s="18" t="s">
        <v>344</v>
      </c>
      <c r="I3" s="35" t="s">
        <v>767</v>
      </c>
      <c r="J3" s="18" t="s">
        <v>768</v>
      </c>
      <c r="K3" s="19" t="s">
        <v>764</v>
      </c>
    </row>
    <row r="4" ht="14.25" customHeight="1">
      <c r="A4" s="36" t="s">
        <v>110</v>
      </c>
      <c r="B4" s="36" t="s">
        <v>769</v>
      </c>
      <c r="C4" s="16" t="s">
        <v>760</v>
      </c>
      <c r="D4" s="22" t="s">
        <v>77</v>
      </c>
      <c r="E4" s="35" t="s">
        <v>761</v>
      </c>
      <c r="F4" s="18" t="s">
        <v>770</v>
      </c>
      <c r="G4" s="18" t="s">
        <v>39</v>
      </c>
      <c r="H4" s="18" t="s">
        <v>344</v>
      </c>
      <c r="I4" s="35" t="s">
        <v>107</v>
      </c>
      <c r="J4" s="18" t="s">
        <v>522</v>
      </c>
      <c r="K4" s="19" t="s">
        <v>764</v>
      </c>
    </row>
    <row r="5" ht="14.25" customHeight="1">
      <c r="A5" s="36" t="s">
        <v>110</v>
      </c>
      <c r="B5" s="36" t="s">
        <v>771</v>
      </c>
      <c r="C5" s="16" t="s">
        <v>760</v>
      </c>
      <c r="D5" s="22" t="s">
        <v>77</v>
      </c>
      <c r="E5" s="35" t="s">
        <v>772</v>
      </c>
      <c r="F5" s="18" t="s">
        <v>773</v>
      </c>
      <c r="G5" s="18" t="s">
        <v>239</v>
      </c>
      <c r="H5" s="18" t="s">
        <v>233</v>
      </c>
      <c r="I5" s="35" t="s">
        <v>116</v>
      </c>
      <c r="J5" s="18" t="s">
        <v>774</v>
      </c>
      <c r="K5" s="19" t="s">
        <v>775</v>
      </c>
    </row>
    <row r="6" ht="14.25" customHeight="1">
      <c r="A6" s="36" t="s">
        <v>110</v>
      </c>
      <c r="B6" s="36" t="s">
        <v>776</v>
      </c>
      <c r="C6" s="16" t="s">
        <v>760</v>
      </c>
      <c r="D6" s="22" t="s">
        <v>77</v>
      </c>
      <c r="E6" s="35" t="s">
        <v>772</v>
      </c>
      <c r="F6" s="18" t="s">
        <v>777</v>
      </c>
      <c r="G6" s="18" t="s">
        <v>239</v>
      </c>
      <c r="H6" s="18" t="s">
        <v>344</v>
      </c>
      <c r="I6" s="35" t="s">
        <v>767</v>
      </c>
      <c r="J6" s="18" t="s">
        <v>778</v>
      </c>
      <c r="K6" s="19" t="s">
        <v>775</v>
      </c>
    </row>
    <row r="7" ht="14.25" customHeight="1">
      <c r="A7" s="36" t="s">
        <v>110</v>
      </c>
      <c r="B7" s="36" t="s">
        <v>779</v>
      </c>
      <c r="C7" s="16" t="s">
        <v>760</v>
      </c>
      <c r="D7" s="22" t="s">
        <v>77</v>
      </c>
      <c r="E7" s="35" t="s">
        <v>772</v>
      </c>
      <c r="F7" s="18" t="s">
        <v>780</v>
      </c>
      <c r="G7" s="18" t="s">
        <v>239</v>
      </c>
      <c r="H7" s="18" t="s">
        <v>344</v>
      </c>
      <c r="I7" s="35" t="s">
        <v>107</v>
      </c>
      <c r="J7" s="18" t="s">
        <v>707</v>
      </c>
      <c r="K7" s="19" t="s">
        <v>775</v>
      </c>
    </row>
    <row r="8" ht="14.25" customHeight="1">
      <c r="A8" s="36" t="s">
        <v>118</v>
      </c>
      <c r="B8" s="36" t="s">
        <v>781</v>
      </c>
      <c r="C8" s="16" t="s">
        <v>760</v>
      </c>
      <c r="D8" s="22" t="s">
        <v>77</v>
      </c>
      <c r="E8" s="35" t="s">
        <v>782</v>
      </c>
      <c r="F8" s="18" t="s">
        <v>783</v>
      </c>
      <c r="G8" s="18" t="s">
        <v>41</v>
      </c>
      <c r="H8" s="18" t="s">
        <v>233</v>
      </c>
      <c r="I8" s="35" t="s">
        <v>116</v>
      </c>
      <c r="J8" s="18" t="s">
        <v>784</v>
      </c>
      <c r="K8" s="19" t="s">
        <v>785</v>
      </c>
    </row>
    <row r="9" ht="14.25" customHeight="1">
      <c r="A9" s="36" t="s">
        <v>118</v>
      </c>
      <c r="B9" s="36" t="s">
        <v>786</v>
      </c>
      <c r="C9" s="16" t="s">
        <v>760</v>
      </c>
      <c r="D9" s="22" t="s">
        <v>77</v>
      </c>
      <c r="E9" s="35" t="s">
        <v>782</v>
      </c>
      <c r="F9" s="18" t="s">
        <v>787</v>
      </c>
      <c r="G9" s="18" t="s">
        <v>41</v>
      </c>
      <c r="H9" s="18" t="s">
        <v>344</v>
      </c>
      <c r="I9" s="35" t="s">
        <v>767</v>
      </c>
      <c r="J9" s="18" t="s">
        <v>788</v>
      </c>
      <c r="K9" s="19" t="s">
        <v>785</v>
      </c>
    </row>
    <row r="10">
      <c r="A10" s="36" t="s">
        <v>118</v>
      </c>
      <c r="B10" s="36" t="s">
        <v>789</v>
      </c>
      <c r="C10" s="16" t="s">
        <v>760</v>
      </c>
      <c r="D10" s="22" t="s">
        <v>77</v>
      </c>
      <c r="E10" s="35" t="s">
        <v>782</v>
      </c>
      <c r="F10" s="18" t="s">
        <v>523</v>
      </c>
      <c r="G10" s="18" t="s">
        <v>41</v>
      </c>
      <c r="H10" s="18" t="s">
        <v>344</v>
      </c>
      <c r="I10" s="35" t="s">
        <v>107</v>
      </c>
      <c r="J10" s="18" t="s">
        <v>734</v>
      </c>
      <c r="K10" s="19" t="s">
        <v>785</v>
      </c>
    </row>
    <row r="11">
      <c r="A11" s="36" t="s">
        <v>121</v>
      </c>
      <c r="B11" s="36" t="s">
        <v>790</v>
      </c>
      <c r="C11" s="16" t="s">
        <v>760</v>
      </c>
      <c r="D11" s="22" t="s">
        <v>77</v>
      </c>
      <c r="E11" s="35" t="s">
        <v>791</v>
      </c>
      <c r="F11" s="18" t="s">
        <v>792</v>
      </c>
      <c r="G11" s="18" t="s">
        <v>39</v>
      </c>
      <c r="H11" s="18" t="s">
        <v>753</v>
      </c>
      <c r="I11" s="35" t="s">
        <v>107</v>
      </c>
      <c r="J11" s="18" t="s">
        <v>720</v>
      </c>
      <c r="K11" s="19" t="s">
        <v>793</v>
      </c>
    </row>
    <row r="12">
      <c r="A12" s="36" t="s">
        <v>121</v>
      </c>
      <c r="B12" s="36" t="s">
        <v>794</v>
      </c>
      <c r="C12" s="16" t="s">
        <v>760</v>
      </c>
      <c r="D12" s="22" t="s">
        <v>77</v>
      </c>
      <c r="E12" s="35" t="s">
        <v>791</v>
      </c>
      <c r="F12" s="18" t="s">
        <v>795</v>
      </c>
      <c r="G12" s="18" t="s">
        <v>39</v>
      </c>
      <c r="H12" s="18" t="s">
        <v>344</v>
      </c>
      <c r="I12" s="35" t="s">
        <v>186</v>
      </c>
      <c r="J12" s="18" t="s">
        <v>697</v>
      </c>
      <c r="K12" s="19" t="s">
        <v>793</v>
      </c>
    </row>
    <row r="13">
      <c r="A13" s="36" t="s">
        <v>128</v>
      </c>
      <c r="B13" s="36" t="s">
        <v>796</v>
      </c>
      <c r="C13" s="16" t="s">
        <v>760</v>
      </c>
      <c r="D13" s="22" t="s">
        <v>77</v>
      </c>
      <c r="E13" s="35" t="s">
        <v>797</v>
      </c>
      <c r="F13" s="18" t="s">
        <v>798</v>
      </c>
      <c r="G13" s="18" t="s">
        <v>39</v>
      </c>
      <c r="H13" s="18" t="s">
        <v>233</v>
      </c>
      <c r="I13" s="35" t="s">
        <v>107</v>
      </c>
      <c r="J13" s="18" t="s">
        <v>734</v>
      </c>
      <c r="K13" s="19" t="s">
        <v>799</v>
      </c>
    </row>
    <row r="14">
      <c r="A14" s="36" t="s">
        <v>128</v>
      </c>
      <c r="B14" s="36" t="s">
        <v>800</v>
      </c>
      <c r="C14" s="16" t="s">
        <v>760</v>
      </c>
      <c r="D14" s="22" t="s">
        <v>77</v>
      </c>
      <c r="E14" s="35" t="s">
        <v>797</v>
      </c>
      <c r="F14" s="18" t="s">
        <v>801</v>
      </c>
      <c r="G14" s="18" t="s">
        <v>239</v>
      </c>
      <c r="H14" s="18" t="s">
        <v>233</v>
      </c>
      <c r="I14" s="35" t="s">
        <v>107</v>
      </c>
      <c r="J14" s="18" t="s">
        <v>734</v>
      </c>
      <c r="K14" s="19" t="s">
        <v>802</v>
      </c>
    </row>
    <row r="15">
      <c r="A15" s="36" t="s">
        <v>134</v>
      </c>
      <c r="B15" s="36" t="s">
        <v>803</v>
      </c>
      <c r="C15" s="16" t="s">
        <v>760</v>
      </c>
      <c r="D15" s="22" t="s">
        <v>77</v>
      </c>
      <c r="E15" s="35" t="s">
        <v>804</v>
      </c>
      <c r="F15" s="18" t="s">
        <v>805</v>
      </c>
      <c r="G15" s="18" t="s">
        <v>239</v>
      </c>
      <c r="H15" s="18" t="s">
        <v>233</v>
      </c>
      <c r="I15" s="35" t="s">
        <v>107</v>
      </c>
      <c r="J15" s="18" t="s">
        <v>707</v>
      </c>
      <c r="K15" s="19" t="s">
        <v>806</v>
      </c>
    </row>
    <row r="16">
      <c r="A16" s="36" t="s">
        <v>134</v>
      </c>
      <c r="B16" s="36" t="s">
        <v>807</v>
      </c>
      <c r="C16" s="16" t="s">
        <v>760</v>
      </c>
      <c r="D16" s="22" t="s">
        <v>77</v>
      </c>
      <c r="E16" s="35" t="s">
        <v>804</v>
      </c>
      <c r="F16" s="18" t="s">
        <v>808</v>
      </c>
      <c r="G16" s="18" t="s">
        <v>239</v>
      </c>
      <c r="H16" s="18" t="s">
        <v>233</v>
      </c>
      <c r="I16" s="35" t="s">
        <v>186</v>
      </c>
      <c r="J16" s="18" t="s">
        <v>809</v>
      </c>
      <c r="K16" s="19" t="s">
        <v>806</v>
      </c>
    </row>
    <row r="17">
      <c r="A17" s="36" t="s">
        <v>134</v>
      </c>
      <c r="B17" s="36" t="s">
        <v>810</v>
      </c>
      <c r="C17" s="16" t="s">
        <v>760</v>
      </c>
      <c r="D17" s="22" t="s">
        <v>77</v>
      </c>
      <c r="E17" s="35" t="s">
        <v>804</v>
      </c>
      <c r="F17" s="18" t="s">
        <v>811</v>
      </c>
      <c r="G17" s="18" t="s">
        <v>239</v>
      </c>
      <c r="H17" s="18" t="s">
        <v>233</v>
      </c>
      <c r="I17" s="35" t="s">
        <v>107</v>
      </c>
      <c r="J17" s="18" t="s">
        <v>707</v>
      </c>
      <c r="K17" s="19" t="s">
        <v>812</v>
      </c>
    </row>
    <row r="18">
      <c r="A18" s="36" t="s">
        <v>134</v>
      </c>
      <c r="B18" s="36" t="s">
        <v>813</v>
      </c>
      <c r="C18" s="16" t="s">
        <v>760</v>
      </c>
      <c r="D18" s="22" t="s">
        <v>77</v>
      </c>
      <c r="E18" s="35" t="s">
        <v>804</v>
      </c>
      <c r="F18" s="18" t="s">
        <v>814</v>
      </c>
      <c r="G18" s="18" t="s">
        <v>239</v>
      </c>
      <c r="H18" s="18" t="s">
        <v>344</v>
      </c>
      <c r="I18" s="35" t="s">
        <v>186</v>
      </c>
      <c r="J18" s="18" t="s">
        <v>809</v>
      </c>
      <c r="K18" s="19" t="s">
        <v>812</v>
      </c>
    </row>
    <row r="19">
      <c r="A19" s="36" t="s">
        <v>134</v>
      </c>
      <c r="B19" s="36" t="s">
        <v>815</v>
      </c>
      <c r="C19" s="16" t="s">
        <v>760</v>
      </c>
      <c r="D19" s="22" t="s">
        <v>77</v>
      </c>
      <c r="E19" s="35" t="s">
        <v>804</v>
      </c>
      <c r="F19" s="18" t="s">
        <v>816</v>
      </c>
      <c r="G19" s="18" t="s">
        <v>239</v>
      </c>
      <c r="H19" s="18" t="s">
        <v>233</v>
      </c>
      <c r="I19" s="35" t="s">
        <v>107</v>
      </c>
      <c r="J19" s="18" t="s">
        <v>707</v>
      </c>
      <c r="K19" s="19" t="s">
        <v>817</v>
      </c>
    </row>
    <row r="20">
      <c r="A20" s="36" t="s">
        <v>134</v>
      </c>
      <c r="B20" s="36" t="s">
        <v>818</v>
      </c>
      <c r="C20" s="16" t="s">
        <v>760</v>
      </c>
      <c r="D20" s="22" t="s">
        <v>77</v>
      </c>
      <c r="E20" s="35" t="s">
        <v>804</v>
      </c>
      <c r="F20" s="18" t="s">
        <v>819</v>
      </c>
      <c r="G20" s="18" t="s">
        <v>239</v>
      </c>
      <c r="H20" s="18" t="s">
        <v>344</v>
      </c>
      <c r="I20" s="35" t="s">
        <v>186</v>
      </c>
      <c r="J20" s="18" t="s">
        <v>809</v>
      </c>
      <c r="K20" s="19" t="s">
        <v>817</v>
      </c>
    </row>
    <row r="21">
      <c r="A21" s="36" t="s">
        <v>136</v>
      </c>
      <c r="B21" s="36" t="s">
        <v>741</v>
      </c>
      <c r="C21" s="16" t="s">
        <v>86</v>
      </c>
      <c r="D21" s="22" t="s">
        <v>77</v>
      </c>
      <c r="E21" s="35" t="s">
        <v>742</v>
      </c>
      <c r="F21" s="18" t="s">
        <v>743</v>
      </c>
      <c r="G21" s="18" t="s">
        <v>239</v>
      </c>
      <c r="H21" s="18" t="s">
        <v>233</v>
      </c>
      <c r="I21" s="35" t="s">
        <v>107</v>
      </c>
      <c r="J21" s="18" t="s">
        <v>720</v>
      </c>
      <c r="K21" s="19" t="s">
        <v>740</v>
      </c>
    </row>
    <row r="22">
      <c r="A22" s="36" t="s">
        <v>136</v>
      </c>
      <c r="B22" s="36" t="s">
        <v>745</v>
      </c>
      <c r="C22" s="16" t="s">
        <v>86</v>
      </c>
      <c r="D22" s="22" t="s">
        <v>77</v>
      </c>
      <c r="E22" s="35" t="s">
        <v>742</v>
      </c>
      <c r="F22" s="18" t="s">
        <v>746</v>
      </c>
      <c r="G22" s="18" t="s">
        <v>239</v>
      </c>
      <c r="H22" s="18" t="s">
        <v>344</v>
      </c>
      <c r="I22" s="35" t="s">
        <v>186</v>
      </c>
      <c r="J22" s="18" t="s">
        <v>697</v>
      </c>
      <c r="K22" s="19" t="s">
        <v>740</v>
      </c>
    </row>
    <row r="23">
      <c r="A23" s="36" t="s">
        <v>143</v>
      </c>
      <c r="B23" s="36" t="s">
        <v>820</v>
      </c>
      <c r="C23" s="16" t="s">
        <v>760</v>
      </c>
      <c r="D23" s="22" t="s">
        <v>77</v>
      </c>
      <c r="E23" s="35" t="s">
        <v>742</v>
      </c>
      <c r="F23" s="18" t="s">
        <v>821</v>
      </c>
      <c r="G23" s="18" t="s">
        <v>41</v>
      </c>
      <c r="H23" s="18" t="s">
        <v>233</v>
      </c>
      <c r="I23" s="35" t="s">
        <v>107</v>
      </c>
      <c r="J23" s="18" t="s">
        <v>720</v>
      </c>
      <c r="K23" s="19" t="s">
        <v>822</v>
      </c>
    </row>
    <row r="24">
      <c r="A24" s="36" t="s">
        <v>143</v>
      </c>
      <c r="B24" s="36" t="s">
        <v>823</v>
      </c>
      <c r="C24" s="16" t="s">
        <v>760</v>
      </c>
      <c r="D24" s="22" t="s">
        <v>77</v>
      </c>
      <c r="E24" s="35" t="s">
        <v>742</v>
      </c>
      <c r="F24" s="18" t="s">
        <v>824</v>
      </c>
      <c r="G24" s="18" t="s">
        <v>41</v>
      </c>
      <c r="H24" s="18" t="s">
        <v>344</v>
      </c>
      <c r="I24" s="35" t="s">
        <v>186</v>
      </c>
      <c r="J24" s="18" t="s">
        <v>697</v>
      </c>
      <c r="K24" s="19" t="s">
        <v>822</v>
      </c>
    </row>
    <row r="25">
      <c r="A25" s="36" t="s">
        <v>143</v>
      </c>
      <c r="B25" s="36" t="s">
        <v>825</v>
      </c>
      <c r="C25" s="16" t="s">
        <v>760</v>
      </c>
      <c r="D25" s="22" t="s">
        <v>77</v>
      </c>
      <c r="E25" s="35" t="s">
        <v>742</v>
      </c>
      <c r="F25" s="18" t="s">
        <v>826</v>
      </c>
      <c r="G25" s="18" t="s">
        <v>41</v>
      </c>
      <c r="H25" s="18" t="s">
        <v>233</v>
      </c>
      <c r="I25" s="35" t="s">
        <v>107</v>
      </c>
      <c r="J25" s="18" t="s">
        <v>720</v>
      </c>
      <c r="K25" s="19" t="s">
        <v>827</v>
      </c>
    </row>
    <row r="26">
      <c r="A26" s="36" t="s">
        <v>143</v>
      </c>
      <c r="B26" s="36" t="s">
        <v>828</v>
      </c>
      <c r="C26" s="16" t="s">
        <v>760</v>
      </c>
      <c r="D26" s="22" t="s">
        <v>77</v>
      </c>
      <c r="E26" s="35" t="s">
        <v>742</v>
      </c>
      <c r="F26" s="18" t="s">
        <v>829</v>
      </c>
      <c r="G26" s="18" t="s">
        <v>41</v>
      </c>
      <c r="H26" s="18" t="s">
        <v>344</v>
      </c>
      <c r="I26" s="35" t="s">
        <v>186</v>
      </c>
      <c r="J26" s="18" t="s">
        <v>697</v>
      </c>
      <c r="K26" s="19" t="s">
        <v>827</v>
      </c>
    </row>
    <row r="27">
      <c r="A27" s="36" t="s">
        <v>145</v>
      </c>
      <c r="B27" s="36" t="s">
        <v>830</v>
      </c>
      <c r="C27" s="16" t="s">
        <v>760</v>
      </c>
      <c r="D27" s="22" t="s">
        <v>77</v>
      </c>
      <c r="E27" s="35" t="s">
        <v>742</v>
      </c>
      <c r="F27" s="18" t="s">
        <v>831</v>
      </c>
      <c r="G27" s="18" t="s">
        <v>239</v>
      </c>
      <c r="H27" s="18" t="s">
        <v>233</v>
      </c>
      <c r="I27" s="35" t="s">
        <v>107</v>
      </c>
      <c r="J27" s="18" t="s">
        <v>720</v>
      </c>
      <c r="K27" s="19" t="s">
        <v>832</v>
      </c>
    </row>
    <row r="28">
      <c r="A28" s="36" t="s">
        <v>145</v>
      </c>
      <c r="B28" s="36" t="s">
        <v>833</v>
      </c>
      <c r="C28" s="16" t="s">
        <v>760</v>
      </c>
      <c r="D28" s="22" t="s">
        <v>77</v>
      </c>
      <c r="E28" s="35" t="s">
        <v>742</v>
      </c>
      <c r="F28" s="18" t="s">
        <v>834</v>
      </c>
      <c r="G28" s="18" t="s">
        <v>239</v>
      </c>
      <c r="H28" s="18" t="s">
        <v>344</v>
      </c>
      <c r="I28" s="35" t="s">
        <v>186</v>
      </c>
      <c r="J28" s="18" t="s">
        <v>697</v>
      </c>
      <c r="K28" s="19" t="s">
        <v>832</v>
      </c>
    </row>
    <row r="29">
      <c r="A29" s="36" t="s">
        <v>145</v>
      </c>
      <c r="B29" s="36" t="s">
        <v>835</v>
      </c>
      <c r="C29" s="16" t="s">
        <v>760</v>
      </c>
      <c r="D29" s="22" t="s">
        <v>77</v>
      </c>
      <c r="E29" s="35" t="s">
        <v>836</v>
      </c>
      <c r="F29" s="18" t="s">
        <v>837</v>
      </c>
      <c r="G29" s="18" t="s">
        <v>239</v>
      </c>
      <c r="H29" s="18" t="s">
        <v>233</v>
      </c>
      <c r="I29" s="35" t="s">
        <v>107</v>
      </c>
      <c r="J29" s="18" t="s">
        <v>707</v>
      </c>
      <c r="K29" s="19" t="s">
        <v>838</v>
      </c>
    </row>
    <row r="30">
      <c r="A30" s="36" t="s">
        <v>145</v>
      </c>
      <c r="B30" s="36" t="s">
        <v>839</v>
      </c>
      <c r="C30" s="16" t="s">
        <v>760</v>
      </c>
      <c r="D30" s="22" t="s">
        <v>77</v>
      </c>
      <c r="E30" s="35" t="s">
        <v>836</v>
      </c>
      <c r="F30" s="18" t="s">
        <v>840</v>
      </c>
      <c r="G30" s="18" t="s">
        <v>239</v>
      </c>
      <c r="H30" s="18" t="s">
        <v>344</v>
      </c>
      <c r="I30" s="35" t="s">
        <v>186</v>
      </c>
      <c r="J30" s="18" t="s">
        <v>697</v>
      </c>
      <c r="K30" s="19" t="s">
        <v>838</v>
      </c>
    </row>
    <row r="31">
      <c r="A31" s="36" t="s">
        <v>151</v>
      </c>
      <c r="B31" s="36" t="s">
        <v>841</v>
      </c>
      <c r="C31" s="16" t="s">
        <v>760</v>
      </c>
      <c r="D31" s="22" t="s">
        <v>77</v>
      </c>
      <c r="E31" s="35" t="s">
        <v>842</v>
      </c>
      <c r="F31" s="18" t="s">
        <v>843</v>
      </c>
      <c r="G31" s="18" t="s">
        <v>39</v>
      </c>
      <c r="H31" s="18" t="s">
        <v>233</v>
      </c>
      <c r="I31" s="35" t="s">
        <v>107</v>
      </c>
      <c r="J31" s="18" t="s">
        <v>720</v>
      </c>
      <c r="K31" s="19" t="s">
        <v>703</v>
      </c>
    </row>
    <row r="32">
      <c r="A32" s="36" t="s">
        <v>151</v>
      </c>
      <c r="B32" s="36" t="s">
        <v>844</v>
      </c>
      <c r="C32" s="16" t="s">
        <v>760</v>
      </c>
      <c r="D32" s="22" t="s">
        <v>77</v>
      </c>
      <c r="E32" s="35" t="s">
        <v>842</v>
      </c>
      <c r="F32" s="18" t="s">
        <v>845</v>
      </c>
      <c r="G32" s="18" t="s">
        <v>39</v>
      </c>
      <c r="H32" s="18" t="s">
        <v>344</v>
      </c>
      <c r="I32" s="35" t="s">
        <v>186</v>
      </c>
      <c r="J32" s="18" t="s">
        <v>697</v>
      </c>
      <c r="K32" s="19" t="s">
        <v>703</v>
      </c>
    </row>
    <row r="33">
      <c r="A33" s="36" t="s">
        <v>151</v>
      </c>
      <c r="B33" s="36" t="s">
        <v>705</v>
      </c>
      <c r="C33" s="16" t="s">
        <v>86</v>
      </c>
      <c r="D33" s="22" t="s">
        <v>86</v>
      </c>
      <c r="E33" s="35" t="s">
        <v>706</v>
      </c>
      <c r="F33" s="18" t="s">
        <v>708</v>
      </c>
      <c r="G33" s="18" t="s">
        <v>39</v>
      </c>
      <c r="H33" s="18" t="s">
        <v>233</v>
      </c>
      <c r="I33" s="35" t="s">
        <v>107</v>
      </c>
      <c r="J33" s="18" t="s">
        <v>707</v>
      </c>
      <c r="K33" s="19" t="s">
        <v>703</v>
      </c>
    </row>
    <row r="34">
      <c r="A34" s="36" t="s">
        <v>151</v>
      </c>
      <c r="B34" s="36" t="s">
        <v>846</v>
      </c>
      <c r="C34" s="16" t="s">
        <v>760</v>
      </c>
      <c r="D34" s="22" t="s">
        <v>77</v>
      </c>
      <c r="E34" s="35" t="s">
        <v>706</v>
      </c>
      <c r="F34" s="18" t="s">
        <v>847</v>
      </c>
      <c r="G34" s="18" t="s">
        <v>39</v>
      </c>
      <c r="H34" s="18" t="s">
        <v>233</v>
      </c>
      <c r="I34" s="35" t="s">
        <v>107</v>
      </c>
      <c r="J34" s="18" t="s">
        <v>707</v>
      </c>
      <c r="K34" s="19" t="s">
        <v>848</v>
      </c>
    </row>
    <row r="35">
      <c r="A35" s="36" t="s">
        <v>151</v>
      </c>
      <c r="B35" s="36" t="s">
        <v>849</v>
      </c>
      <c r="C35" s="16" t="s">
        <v>760</v>
      </c>
      <c r="D35" s="22" t="s">
        <v>77</v>
      </c>
      <c r="E35" s="35" t="s">
        <v>742</v>
      </c>
      <c r="F35" s="18" t="s">
        <v>850</v>
      </c>
      <c r="G35" s="18" t="s">
        <v>39</v>
      </c>
      <c r="H35" s="18" t="s">
        <v>233</v>
      </c>
      <c r="I35" s="35" t="s">
        <v>107</v>
      </c>
      <c r="J35" s="18" t="s">
        <v>720</v>
      </c>
      <c r="K35" s="19" t="s">
        <v>851</v>
      </c>
    </row>
    <row r="36">
      <c r="A36" s="36" t="s">
        <v>151</v>
      </c>
      <c r="B36" s="36" t="s">
        <v>852</v>
      </c>
      <c r="C36" s="16" t="s">
        <v>760</v>
      </c>
      <c r="D36" s="22" t="s">
        <v>77</v>
      </c>
      <c r="E36" s="35" t="s">
        <v>742</v>
      </c>
      <c r="F36" s="18" t="s">
        <v>853</v>
      </c>
      <c r="G36" s="18" t="s">
        <v>39</v>
      </c>
      <c r="H36" s="18" t="s">
        <v>344</v>
      </c>
      <c r="I36" s="35" t="s">
        <v>186</v>
      </c>
      <c r="J36" s="18" t="s">
        <v>697</v>
      </c>
      <c r="K36" s="19" t="s">
        <v>851</v>
      </c>
    </row>
    <row r="37">
      <c r="A37" s="36" t="s">
        <v>151</v>
      </c>
      <c r="B37" s="36" t="s">
        <v>854</v>
      </c>
      <c r="C37" s="16" t="s">
        <v>760</v>
      </c>
      <c r="D37" s="22" t="s">
        <v>77</v>
      </c>
      <c r="E37" s="35" t="s">
        <v>742</v>
      </c>
      <c r="F37" s="18" t="s">
        <v>855</v>
      </c>
      <c r="G37" s="18" t="s">
        <v>39</v>
      </c>
      <c r="H37" s="18" t="s">
        <v>233</v>
      </c>
      <c r="I37" s="35" t="s">
        <v>107</v>
      </c>
      <c r="J37" s="18" t="s">
        <v>720</v>
      </c>
      <c r="K37" s="19" t="s">
        <v>856</v>
      </c>
    </row>
    <row r="38">
      <c r="A38" s="36" t="s">
        <v>151</v>
      </c>
      <c r="B38" s="36" t="s">
        <v>857</v>
      </c>
      <c r="C38" s="16" t="s">
        <v>760</v>
      </c>
      <c r="D38" s="22" t="s">
        <v>77</v>
      </c>
      <c r="E38" s="35" t="s">
        <v>742</v>
      </c>
      <c r="F38" s="18" t="s">
        <v>858</v>
      </c>
      <c r="G38" s="18" t="s">
        <v>39</v>
      </c>
      <c r="H38" s="18" t="s">
        <v>344</v>
      </c>
      <c r="I38" s="35" t="s">
        <v>186</v>
      </c>
      <c r="J38" s="18" t="s">
        <v>697</v>
      </c>
      <c r="K38" s="19" t="s">
        <v>856</v>
      </c>
    </row>
    <row r="39">
      <c r="A39" s="36" t="s">
        <v>151</v>
      </c>
      <c r="B39" s="36" t="s">
        <v>859</v>
      </c>
      <c r="C39" s="16" t="s">
        <v>760</v>
      </c>
      <c r="D39" s="22" t="s">
        <v>77</v>
      </c>
      <c r="E39" s="35" t="s">
        <v>714</v>
      </c>
      <c r="F39" s="18" t="s">
        <v>860</v>
      </c>
      <c r="G39" s="18" t="s">
        <v>39</v>
      </c>
      <c r="H39" s="18" t="s">
        <v>233</v>
      </c>
      <c r="I39" s="35" t="s">
        <v>107</v>
      </c>
      <c r="J39" s="18" t="s">
        <v>350</v>
      </c>
      <c r="K39" s="19" t="s">
        <v>861</v>
      </c>
    </row>
    <row r="40">
      <c r="A40" s="36" t="s">
        <v>151</v>
      </c>
      <c r="B40" s="36" t="s">
        <v>862</v>
      </c>
      <c r="C40" s="16" t="s">
        <v>760</v>
      </c>
      <c r="D40" s="22" t="s">
        <v>77</v>
      </c>
      <c r="E40" s="35" t="s">
        <v>742</v>
      </c>
      <c r="F40" s="18" t="s">
        <v>863</v>
      </c>
      <c r="G40" s="18" t="s">
        <v>239</v>
      </c>
      <c r="H40" s="18" t="s">
        <v>233</v>
      </c>
      <c r="I40" s="35" t="s">
        <v>107</v>
      </c>
      <c r="J40" s="18" t="s">
        <v>720</v>
      </c>
      <c r="K40" s="19" t="s">
        <v>864</v>
      </c>
    </row>
    <row r="41">
      <c r="A41" s="36" t="s">
        <v>151</v>
      </c>
      <c r="B41" s="36" t="s">
        <v>865</v>
      </c>
      <c r="C41" s="16" t="s">
        <v>760</v>
      </c>
      <c r="D41" s="22" t="s">
        <v>77</v>
      </c>
      <c r="E41" s="35" t="s">
        <v>742</v>
      </c>
      <c r="F41" s="18" t="s">
        <v>866</v>
      </c>
      <c r="G41" s="18" t="s">
        <v>239</v>
      </c>
      <c r="H41" s="18" t="s">
        <v>344</v>
      </c>
      <c r="I41" s="35" t="s">
        <v>186</v>
      </c>
      <c r="J41" s="18" t="s">
        <v>697</v>
      </c>
      <c r="K41" s="19" t="s">
        <v>864</v>
      </c>
    </row>
    <row r="42">
      <c r="A42" s="36" t="s">
        <v>151</v>
      </c>
      <c r="B42" s="36" t="s">
        <v>867</v>
      </c>
      <c r="C42" s="16" t="s">
        <v>760</v>
      </c>
      <c r="D42" s="22" t="s">
        <v>77</v>
      </c>
      <c r="E42" s="35" t="s">
        <v>742</v>
      </c>
      <c r="F42" s="18" t="s">
        <v>868</v>
      </c>
      <c r="G42" s="18" t="s">
        <v>239</v>
      </c>
      <c r="H42" s="18" t="s">
        <v>233</v>
      </c>
      <c r="I42" s="35" t="s">
        <v>107</v>
      </c>
      <c r="J42" s="18" t="s">
        <v>720</v>
      </c>
      <c r="K42" s="19" t="s">
        <v>869</v>
      </c>
    </row>
    <row r="43">
      <c r="A43" s="36" t="s">
        <v>151</v>
      </c>
      <c r="B43" s="36" t="s">
        <v>870</v>
      </c>
      <c r="C43" s="16" t="s">
        <v>760</v>
      </c>
      <c r="D43" s="22" t="s">
        <v>77</v>
      </c>
      <c r="E43" s="35" t="s">
        <v>742</v>
      </c>
      <c r="F43" s="18" t="s">
        <v>871</v>
      </c>
      <c r="G43" s="18" t="s">
        <v>239</v>
      </c>
      <c r="H43" s="18" t="s">
        <v>344</v>
      </c>
      <c r="I43" s="35" t="s">
        <v>186</v>
      </c>
      <c r="J43" s="18" t="s">
        <v>697</v>
      </c>
      <c r="K43" s="19" t="s">
        <v>869</v>
      </c>
    </row>
    <row r="44">
      <c r="A44" s="36" t="s">
        <v>151</v>
      </c>
      <c r="B44" s="36" t="s">
        <v>872</v>
      </c>
      <c r="C44" s="16" t="s">
        <v>760</v>
      </c>
      <c r="D44" s="22" t="s">
        <v>77</v>
      </c>
      <c r="E44" s="35" t="s">
        <v>733</v>
      </c>
      <c r="F44" s="18" t="s">
        <v>873</v>
      </c>
      <c r="G44" s="18" t="s">
        <v>239</v>
      </c>
      <c r="H44" s="18" t="s">
        <v>233</v>
      </c>
      <c r="I44" s="35" t="s">
        <v>107</v>
      </c>
      <c r="J44" s="18" t="s">
        <v>734</v>
      </c>
      <c r="K44" s="19" t="s">
        <v>874</v>
      </c>
    </row>
    <row r="45">
      <c r="A45" s="36" t="s">
        <v>151</v>
      </c>
      <c r="B45" s="36" t="s">
        <v>875</v>
      </c>
      <c r="C45" s="16" t="s">
        <v>760</v>
      </c>
      <c r="D45" s="22" t="s">
        <v>77</v>
      </c>
      <c r="E45" s="35" t="s">
        <v>733</v>
      </c>
      <c r="F45" s="18" t="s">
        <v>876</v>
      </c>
      <c r="G45" s="18" t="s">
        <v>239</v>
      </c>
      <c r="H45" s="18" t="s">
        <v>344</v>
      </c>
      <c r="I45" s="35" t="s">
        <v>186</v>
      </c>
      <c r="J45" s="18" t="s">
        <v>697</v>
      </c>
      <c r="K45" s="19" t="s">
        <v>874</v>
      </c>
    </row>
    <row r="46">
      <c r="A46" s="36" t="s">
        <v>151</v>
      </c>
      <c r="B46" s="36" t="s">
        <v>877</v>
      </c>
      <c r="C46" s="16" t="s">
        <v>760</v>
      </c>
      <c r="D46" s="22" t="s">
        <v>77</v>
      </c>
      <c r="E46" s="35" t="s">
        <v>842</v>
      </c>
      <c r="F46" s="18" t="s">
        <v>878</v>
      </c>
      <c r="G46" s="18" t="s">
        <v>239</v>
      </c>
      <c r="H46" s="18" t="s">
        <v>233</v>
      </c>
      <c r="I46" s="35" t="s">
        <v>107</v>
      </c>
      <c r="J46" s="18" t="s">
        <v>720</v>
      </c>
      <c r="K46" s="19" t="s">
        <v>848</v>
      </c>
    </row>
    <row r="47">
      <c r="A47" s="36" t="s">
        <v>151</v>
      </c>
      <c r="B47" s="36" t="s">
        <v>879</v>
      </c>
      <c r="C47" s="16" t="s">
        <v>760</v>
      </c>
      <c r="D47" s="22" t="s">
        <v>77</v>
      </c>
      <c r="E47" s="35" t="s">
        <v>842</v>
      </c>
      <c r="F47" s="18" t="s">
        <v>880</v>
      </c>
      <c r="G47" s="18" t="s">
        <v>239</v>
      </c>
      <c r="H47" s="18" t="s">
        <v>344</v>
      </c>
      <c r="I47" s="35" t="s">
        <v>186</v>
      </c>
      <c r="J47" s="18" t="s">
        <v>697</v>
      </c>
      <c r="K47" s="19" t="s">
        <v>848</v>
      </c>
    </row>
    <row r="48">
      <c r="A48" s="36" t="s">
        <v>151</v>
      </c>
      <c r="B48" s="36" t="s">
        <v>881</v>
      </c>
      <c r="C48" s="16" t="s">
        <v>760</v>
      </c>
      <c r="D48" s="22" t="s">
        <v>77</v>
      </c>
      <c r="E48" s="35" t="s">
        <v>714</v>
      </c>
      <c r="F48" s="18" t="s">
        <v>882</v>
      </c>
      <c r="G48" s="18" t="s">
        <v>239</v>
      </c>
      <c r="H48" s="18" t="s">
        <v>233</v>
      </c>
      <c r="I48" s="35" t="s">
        <v>107</v>
      </c>
      <c r="J48" s="18" t="s">
        <v>350</v>
      </c>
      <c r="K48" s="19" t="s">
        <v>883</v>
      </c>
    </row>
    <row r="49">
      <c r="A49" s="36" t="s">
        <v>151</v>
      </c>
      <c r="B49" s="36" t="s">
        <v>884</v>
      </c>
      <c r="C49" s="16" t="s">
        <v>760</v>
      </c>
      <c r="D49" s="22" t="s">
        <v>77</v>
      </c>
      <c r="E49" s="35" t="s">
        <v>804</v>
      </c>
      <c r="F49" s="18" t="s">
        <v>885</v>
      </c>
      <c r="G49" s="18" t="s">
        <v>239</v>
      </c>
      <c r="H49" s="18" t="s">
        <v>233</v>
      </c>
      <c r="I49" s="35" t="s">
        <v>107</v>
      </c>
      <c r="J49" s="18" t="s">
        <v>707</v>
      </c>
      <c r="K49" s="19" t="s">
        <v>886</v>
      </c>
    </row>
    <row r="50">
      <c r="A50" s="36" t="s">
        <v>155</v>
      </c>
      <c r="B50" s="36" t="s">
        <v>887</v>
      </c>
      <c r="C50" s="16" t="s">
        <v>760</v>
      </c>
      <c r="D50" s="22" t="s">
        <v>77</v>
      </c>
      <c r="E50" s="35" t="s">
        <v>804</v>
      </c>
      <c r="F50" s="18" t="s">
        <v>888</v>
      </c>
      <c r="G50" s="18" t="s">
        <v>239</v>
      </c>
      <c r="H50" s="18" t="s">
        <v>344</v>
      </c>
      <c r="I50" s="35" t="s">
        <v>186</v>
      </c>
      <c r="J50" s="18" t="s">
        <v>809</v>
      </c>
      <c r="K50" s="19" t="s">
        <v>886</v>
      </c>
    </row>
    <row r="51">
      <c r="A51" s="36" t="s">
        <v>155</v>
      </c>
      <c r="B51" s="36" t="s">
        <v>889</v>
      </c>
      <c r="C51" s="16" t="s">
        <v>760</v>
      </c>
      <c r="D51" s="22" t="s">
        <v>77</v>
      </c>
      <c r="E51" s="35" t="s">
        <v>714</v>
      </c>
      <c r="F51" s="18" t="s">
        <v>351</v>
      </c>
      <c r="G51" s="18" t="s">
        <v>239</v>
      </c>
      <c r="H51" s="18" t="s">
        <v>233</v>
      </c>
      <c r="I51" s="35" t="s">
        <v>107</v>
      </c>
      <c r="J51" s="18" t="s">
        <v>350</v>
      </c>
      <c r="K51" s="19" t="s">
        <v>886</v>
      </c>
    </row>
    <row r="52">
      <c r="A52" s="36" t="s">
        <v>155</v>
      </c>
      <c r="B52" s="36" t="s">
        <v>890</v>
      </c>
      <c r="C52" s="16" t="s">
        <v>760</v>
      </c>
      <c r="D52" s="22" t="s">
        <v>77</v>
      </c>
      <c r="E52" s="35" t="s">
        <v>714</v>
      </c>
      <c r="F52" s="18" t="s">
        <v>891</v>
      </c>
      <c r="G52" s="18" t="s">
        <v>239</v>
      </c>
      <c r="H52" s="18" t="s">
        <v>233</v>
      </c>
      <c r="I52" s="35" t="s">
        <v>107</v>
      </c>
      <c r="J52" s="18" t="s">
        <v>350</v>
      </c>
      <c r="K52" s="19" t="s">
        <v>892</v>
      </c>
    </row>
    <row r="53">
      <c r="A53" s="36" t="s">
        <v>155</v>
      </c>
      <c r="B53" s="36" t="s">
        <v>893</v>
      </c>
      <c r="C53" s="16" t="s">
        <v>760</v>
      </c>
      <c r="D53" s="22" t="s">
        <v>77</v>
      </c>
      <c r="E53" s="35" t="s">
        <v>714</v>
      </c>
      <c r="F53" s="18" t="s">
        <v>894</v>
      </c>
      <c r="G53" s="18" t="s">
        <v>239</v>
      </c>
      <c r="H53" s="18" t="s">
        <v>233</v>
      </c>
      <c r="I53" s="35" t="s">
        <v>107</v>
      </c>
      <c r="J53" s="18" t="s">
        <v>350</v>
      </c>
      <c r="K53" s="19" t="s">
        <v>895</v>
      </c>
    </row>
    <row r="54">
      <c r="A54" s="36" t="s">
        <v>155</v>
      </c>
      <c r="B54" s="36" t="s">
        <v>896</v>
      </c>
      <c r="C54" s="16" t="s">
        <v>760</v>
      </c>
      <c r="D54" s="22" t="s">
        <v>77</v>
      </c>
      <c r="E54" s="35" t="s">
        <v>714</v>
      </c>
      <c r="F54" s="18" t="s">
        <v>897</v>
      </c>
      <c r="G54" s="18" t="s">
        <v>239</v>
      </c>
      <c r="H54" s="18" t="s">
        <v>233</v>
      </c>
      <c r="I54" s="35" t="s">
        <v>107</v>
      </c>
      <c r="J54" s="18" t="s">
        <v>350</v>
      </c>
      <c r="K54" s="19" t="s">
        <v>898</v>
      </c>
    </row>
    <row r="55">
      <c r="A55" s="36" t="s">
        <v>155</v>
      </c>
      <c r="B55" s="36" t="s">
        <v>899</v>
      </c>
      <c r="C55" s="16" t="s">
        <v>760</v>
      </c>
      <c r="D55" s="22" t="s">
        <v>77</v>
      </c>
      <c r="E55" s="35" t="s">
        <v>742</v>
      </c>
      <c r="F55" s="18" t="s">
        <v>900</v>
      </c>
      <c r="G55" s="18" t="s">
        <v>41</v>
      </c>
      <c r="H55" s="18" t="s">
        <v>233</v>
      </c>
      <c r="I55" s="35" t="s">
        <v>107</v>
      </c>
      <c r="J55" s="18" t="s">
        <v>720</v>
      </c>
      <c r="K55" s="19" t="s">
        <v>901</v>
      </c>
    </row>
    <row r="56">
      <c r="A56" s="36" t="s">
        <v>155</v>
      </c>
      <c r="B56" s="36" t="s">
        <v>902</v>
      </c>
      <c r="C56" s="16" t="s">
        <v>760</v>
      </c>
      <c r="D56" s="22" t="s">
        <v>77</v>
      </c>
      <c r="E56" s="35" t="s">
        <v>742</v>
      </c>
      <c r="F56" s="18" t="s">
        <v>903</v>
      </c>
      <c r="G56" s="18" t="s">
        <v>41</v>
      </c>
      <c r="H56" s="18" t="s">
        <v>344</v>
      </c>
      <c r="I56" s="35" t="s">
        <v>186</v>
      </c>
      <c r="J56" s="18" t="s">
        <v>697</v>
      </c>
      <c r="K56" s="19" t="s">
        <v>901</v>
      </c>
    </row>
    <row r="57">
      <c r="A57" s="36" t="s">
        <v>155</v>
      </c>
      <c r="B57" s="36" t="s">
        <v>904</v>
      </c>
      <c r="C57" s="16" t="s">
        <v>760</v>
      </c>
      <c r="D57" s="22" t="s">
        <v>77</v>
      </c>
      <c r="E57" s="35" t="s">
        <v>742</v>
      </c>
      <c r="F57" s="18" t="s">
        <v>905</v>
      </c>
      <c r="G57" s="18" t="s">
        <v>239</v>
      </c>
      <c r="H57" s="18" t="s">
        <v>233</v>
      </c>
      <c r="I57" s="35" t="s">
        <v>107</v>
      </c>
      <c r="J57" s="18" t="s">
        <v>720</v>
      </c>
      <c r="K57" s="19" t="s">
        <v>906</v>
      </c>
    </row>
    <row r="58">
      <c r="A58" s="36" t="s">
        <v>155</v>
      </c>
      <c r="B58" s="36" t="s">
        <v>907</v>
      </c>
      <c r="C58" s="16" t="s">
        <v>760</v>
      </c>
      <c r="D58" s="22" t="s">
        <v>77</v>
      </c>
      <c r="E58" s="35" t="s">
        <v>742</v>
      </c>
      <c r="F58" s="18" t="s">
        <v>908</v>
      </c>
      <c r="G58" s="18" t="s">
        <v>239</v>
      </c>
      <c r="H58" s="18" t="s">
        <v>344</v>
      </c>
      <c r="I58" s="35" t="s">
        <v>186</v>
      </c>
      <c r="J58" s="18" t="s">
        <v>697</v>
      </c>
      <c r="K58" s="19" t="s">
        <v>906</v>
      </c>
    </row>
    <row r="59">
      <c r="A59" s="36" t="s">
        <v>155</v>
      </c>
      <c r="B59" s="36" t="s">
        <v>909</v>
      </c>
      <c r="C59" s="16" t="s">
        <v>760</v>
      </c>
      <c r="D59" s="22" t="s">
        <v>77</v>
      </c>
      <c r="E59" s="35" t="s">
        <v>742</v>
      </c>
      <c r="F59" s="18" t="s">
        <v>910</v>
      </c>
      <c r="G59" s="18" t="s">
        <v>41</v>
      </c>
      <c r="H59" s="18" t="s">
        <v>233</v>
      </c>
      <c r="I59" s="35" t="s">
        <v>107</v>
      </c>
      <c r="J59" s="18" t="s">
        <v>720</v>
      </c>
      <c r="K59" s="19" t="s">
        <v>911</v>
      </c>
    </row>
    <row r="60">
      <c r="A60" s="36" t="s">
        <v>155</v>
      </c>
      <c r="B60" s="36" t="s">
        <v>912</v>
      </c>
      <c r="C60" s="16" t="s">
        <v>760</v>
      </c>
      <c r="D60" s="22" t="s">
        <v>77</v>
      </c>
      <c r="E60" s="35" t="s">
        <v>742</v>
      </c>
      <c r="F60" s="18" t="s">
        <v>913</v>
      </c>
      <c r="G60" s="18" t="s">
        <v>41</v>
      </c>
      <c r="H60" s="18" t="s">
        <v>344</v>
      </c>
      <c r="I60" s="35" t="s">
        <v>186</v>
      </c>
      <c r="J60" s="18" t="s">
        <v>697</v>
      </c>
      <c r="K60" s="19" t="s">
        <v>911</v>
      </c>
    </row>
    <row r="61">
      <c r="A61" s="36" t="s">
        <v>155</v>
      </c>
      <c r="B61" s="36" t="s">
        <v>914</v>
      </c>
      <c r="C61" s="16" t="s">
        <v>760</v>
      </c>
      <c r="D61" s="22" t="s">
        <v>77</v>
      </c>
      <c r="E61" s="35" t="s">
        <v>804</v>
      </c>
      <c r="F61" s="18" t="s">
        <v>915</v>
      </c>
      <c r="G61" s="18" t="s">
        <v>239</v>
      </c>
      <c r="H61" s="18" t="s">
        <v>233</v>
      </c>
      <c r="I61" s="35" t="s">
        <v>107</v>
      </c>
      <c r="J61" s="18" t="s">
        <v>707</v>
      </c>
      <c r="K61" s="19" t="s">
        <v>916</v>
      </c>
    </row>
    <row r="62">
      <c r="A62" s="36" t="s">
        <v>155</v>
      </c>
      <c r="B62" s="36" t="s">
        <v>917</v>
      </c>
      <c r="C62" s="16" t="s">
        <v>760</v>
      </c>
      <c r="D62" s="22" t="s">
        <v>77</v>
      </c>
      <c r="E62" s="35" t="s">
        <v>804</v>
      </c>
      <c r="F62" s="18" t="s">
        <v>918</v>
      </c>
      <c r="G62" s="18" t="s">
        <v>239</v>
      </c>
      <c r="H62" s="18" t="s">
        <v>344</v>
      </c>
      <c r="I62" s="35" t="s">
        <v>186</v>
      </c>
      <c r="J62" s="18" t="s">
        <v>809</v>
      </c>
      <c r="K62" s="19" t="s">
        <v>919</v>
      </c>
    </row>
    <row r="63">
      <c r="A63" s="36" t="s">
        <v>155</v>
      </c>
      <c r="B63" s="36" t="s">
        <v>920</v>
      </c>
      <c r="C63" s="16" t="s">
        <v>760</v>
      </c>
      <c r="D63" s="22" t="s">
        <v>77</v>
      </c>
      <c r="E63" s="35" t="s">
        <v>714</v>
      </c>
      <c r="F63" s="18" t="s">
        <v>654</v>
      </c>
      <c r="G63" s="18" t="s">
        <v>41</v>
      </c>
      <c r="H63" s="18" t="s">
        <v>233</v>
      </c>
      <c r="I63" s="35" t="s">
        <v>107</v>
      </c>
      <c r="J63" s="18" t="s">
        <v>350</v>
      </c>
      <c r="K63" s="19" t="s">
        <v>921</v>
      </c>
    </row>
    <row r="64">
      <c r="A64" s="36" t="s">
        <v>155</v>
      </c>
      <c r="B64" s="36" t="s">
        <v>713</v>
      </c>
      <c r="C64" s="16" t="s">
        <v>86</v>
      </c>
      <c r="D64" s="22" t="s">
        <v>86</v>
      </c>
      <c r="E64" s="35" t="s">
        <v>714</v>
      </c>
      <c r="F64" s="18" t="s">
        <v>715</v>
      </c>
      <c r="G64" s="18" t="s">
        <v>41</v>
      </c>
      <c r="H64" s="18" t="s">
        <v>233</v>
      </c>
      <c r="I64" s="35" t="s">
        <v>107</v>
      </c>
      <c r="J64" s="18" t="s">
        <v>350</v>
      </c>
      <c r="K64" s="19" t="s">
        <v>710</v>
      </c>
    </row>
    <row r="65">
      <c r="A65" s="36" t="s">
        <v>155</v>
      </c>
      <c r="B65" s="36" t="s">
        <v>922</v>
      </c>
      <c r="C65" s="16" t="s">
        <v>760</v>
      </c>
      <c r="D65" s="22" t="s">
        <v>77</v>
      </c>
      <c r="E65" s="35" t="s">
        <v>742</v>
      </c>
      <c r="F65" s="18" t="s">
        <v>923</v>
      </c>
      <c r="G65" s="18" t="s">
        <v>665</v>
      </c>
      <c r="H65" s="18" t="s">
        <v>233</v>
      </c>
      <c r="I65" s="35" t="s">
        <v>107</v>
      </c>
      <c r="J65" s="18" t="s">
        <v>720</v>
      </c>
      <c r="K65" s="19" t="s">
        <v>924</v>
      </c>
    </row>
    <row r="66">
      <c r="A66" s="36" t="s">
        <v>155</v>
      </c>
      <c r="B66" s="36" t="s">
        <v>925</v>
      </c>
      <c r="C66" s="16" t="s">
        <v>760</v>
      </c>
      <c r="D66" s="22" t="s">
        <v>77</v>
      </c>
      <c r="E66" s="35" t="s">
        <v>742</v>
      </c>
      <c r="F66" s="18" t="s">
        <v>926</v>
      </c>
      <c r="G66" s="18" t="s">
        <v>41</v>
      </c>
      <c r="H66" s="18" t="s">
        <v>344</v>
      </c>
      <c r="I66" s="35" t="s">
        <v>186</v>
      </c>
      <c r="J66" s="18" t="s">
        <v>697</v>
      </c>
      <c r="K66" s="19" t="s">
        <v>924</v>
      </c>
    </row>
    <row r="67">
      <c r="A67" s="36" t="s">
        <v>155</v>
      </c>
      <c r="B67" s="36" t="s">
        <v>927</v>
      </c>
      <c r="C67" s="16" t="s">
        <v>760</v>
      </c>
      <c r="D67" s="22" t="s">
        <v>77</v>
      </c>
      <c r="E67" s="35" t="s">
        <v>742</v>
      </c>
      <c r="F67" s="18" t="s">
        <v>928</v>
      </c>
      <c r="G67" s="18" t="s">
        <v>69</v>
      </c>
      <c r="H67" s="18" t="s">
        <v>233</v>
      </c>
      <c r="I67" s="35" t="s">
        <v>107</v>
      </c>
      <c r="J67" s="18" t="s">
        <v>720</v>
      </c>
      <c r="K67" s="19" t="s">
        <v>929</v>
      </c>
    </row>
    <row r="68">
      <c r="A68" s="36" t="s">
        <v>155</v>
      </c>
      <c r="B68" s="36" t="s">
        <v>930</v>
      </c>
      <c r="C68" s="16" t="s">
        <v>760</v>
      </c>
      <c r="D68" s="22" t="s">
        <v>77</v>
      </c>
      <c r="E68" s="35" t="s">
        <v>742</v>
      </c>
      <c r="F68" s="18" t="s">
        <v>931</v>
      </c>
      <c r="G68" s="18" t="s">
        <v>69</v>
      </c>
      <c r="H68" s="18" t="s">
        <v>344</v>
      </c>
      <c r="I68" s="35" t="s">
        <v>186</v>
      </c>
      <c r="J68" s="18" t="s">
        <v>697</v>
      </c>
      <c r="K68" s="19" t="s">
        <v>929</v>
      </c>
    </row>
    <row r="69">
      <c r="A69" s="36" t="s">
        <v>155</v>
      </c>
      <c r="B69" s="36" t="s">
        <v>932</v>
      </c>
      <c r="C69" s="16" t="s">
        <v>760</v>
      </c>
      <c r="D69" s="22" t="s">
        <v>77</v>
      </c>
      <c r="E69" s="35" t="s">
        <v>714</v>
      </c>
      <c r="F69" s="18" t="s">
        <v>933</v>
      </c>
      <c r="G69" s="18" t="s">
        <v>69</v>
      </c>
      <c r="H69" s="18" t="s">
        <v>233</v>
      </c>
      <c r="I69" s="35" t="s">
        <v>107</v>
      </c>
      <c r="J69" s="18" t="s">
        <v>350</v>
      </c>
      <c r="K69" s="19" t="s">
        <v>924</v>
      </c>
    </row>
    <row r="70">
      <c r="A70" s="36" t="s">
        <v>157</v>
      </c>
      <c r="B70" s="36" t="s">
        <v>934</v>
      </c>
      <c r="C70" s="16" t="s">
        <v>760</v>
      </c>
      <c r="D70" s="22" t="s">
        <v>77</v>
      </c>
      <c r="E70" s="35" t="s">
        <v>791</v>
      </c>
      <c r="F70" s="18" t="s">
        <v>935</v>
      </c>
      <c r="G70" s="18" t="s">
        <v>239</v>
      </c>
      <c r="H70" s="18" t="s">
        <v>233</v>
      </c>
      <c r="I70" s="35" t="s">
        <v>107</v>
      </c>
      <c r="J70" s="18" t="s">
        <v>720</v>
      </c>
      <c r="K70" s="19" t="s">
        <v>936</v>
      </c>
    </row>
    <row r="71">
      <c r="A71" s="36" t="s">
        <v>157</v>
      </c>
      <c r="B71" s="36" t="s">
        <v>937</v>
      </c>
      <c r="C71" s="16" t="s">
        <v>760</v>
      </c>
      <c r="D71" s="22" t="s">
        <v>77</v>
      </c>
      <c r="E71" s="35" t="s">
        <v>791</v>
      </c>
      <c r="F71" s="18" t="s">
        <v>938</v>
      </c>
      <c r="G71" s="18" t="s">
        <v>239</v>
      </c>
      <c r="H71" s="18" t="s">
        <v>344</v>
      </c>
      <c r="I71" s="35" t="s">
        <v>186</v>
      </c>
      <c r="J71" s="18" t="s">
        <v>697</v>
      </c>
      <c r="K71" s="19" t="s">
        <v>936</v>
      </c>
    </row>
    <row r="72">
      <c r="A72" s="36" t="s">
        <v>163</v>
      </c>
      <c r="B72" s="36" t="s">
        <v>732</v>
      </c>
      <c r="C72" s="16" t="s">
        <v>86</v>
      </c>
      <c r="D72" s="22" t="s">
        <v>86</v>
      </c>
      <c r="E72" s="35" t="s">
        <v>733</v>
      </c>
      <c r="F72" s="18" t="s">
        <v>735</v>
      </c>
      <c r="G72" s="18" t="s">
        <v>239</v>
      </c>
      <c r="H72" s="18" t="s">
        <v>233</v>
      </c>
      <c r="I72" s="35" t="s">
        <v>107</v>
      </c>
      <c r="J72" s="18" t="s">
        <v>734</v>
      </c>
      <c r="K72" s="19" t="s">
        <v>730</v>
      </c>
    </row>
    <row r="73">
      <c r="A73" s="36" t="s">
        <v>163</v>
      </c>
      <c r="B73" s="36" t="s">
        <v>737</v>
      </c>
      <c r="C73" s="16" t="s">
        <v>86</v>
      </c>
      <c r="D73" s="22" t="s">
        <v>86</v>
      </c>
      <c r="E73" s="35" t="s">
        <v>733</v>
      </c>
      <c r="F73" s="18" t="s">
        <v>738</v>
      </c>
      <c r="G73" s="18" t="s">
        <v>239</v>
      </c>
      <c r="H73" s="18" t="s">
        <v>344</v>
      </c>
      <c r="I73" s="35" t="s">
        <v>186</v>
      </c>
      <c r="J73" s="18" t="s">
        <v>697</v>
      </c>
      <c r="K73" s="19" t="s">
        <v>730</v>
      </c>
    </row>
    <row r="74">
      <c r="A74" s="36" t="s">
        <v>163</v>
      </c>
      <c r="B74" s="36" t="s">
        <v>939</v>
      </c>
      <c r="C74" s="16" t="s">
        <v>760</v>
      </c>
      <c r="D74" s="22" t="s">
        <v>77</v>
      </c>
      <c r="E74" s="35" t="s">
        <v>842</v>
      </c>
      <c r="F74" s="18" t="s">
        <v>940</v>
      </c>
      <c r="G74" s="18" t="s">
        <v>41</v>
      </c>
      <c r="H74" s="18" t="s">
        <v>233</v>
      </c>
      <c r="I74" s="35" t="s">
        <v>107</v>
      </c>
      <c r="J74" s="18" t="s">
        <v>720</v>
      </c>
      <c r="K74" s="19" t="s">
        <v>941</v>
      </c>
    </row>
    <row r="75">
      <c r="A75" s="36" t="s">
        <v>163</v>
      </c>
      <c r="B75" s="36" t="s">
        <v>942</v>
      </c>
      <c r="C75" s="16" t="s">
        <v>760</v>
      </c>
      <c r="D75" s="22" t="s">
        <v>77</v>
      </c>
      <c r="E75" s="35" t="s">
        <v>842</v>
      </c>
      <c r="F75" s="18" t="s">
        <v>943</v>
      </c>
      <c r="G75" s="18" t="s">
        <v>41</v>
      </c>
      <c r="H75" s="18" t="s">
        <v>344</v>
      </c>
      <c r="I75" s="35" t="s">
        <v>186</v>
      </c>
      <c r="J75" s="18" t="s">
        <v>697</v>
      </c>
      <c r="K75" s="19" t="s">
        <v>941</v>
      </c>
    </row>
    <row r="76">
      <c r="A76" s="36" t="s">
        <v>169</v>
      </c>
      <c r="B76" s="36" t="s">
        <v>944</v>
      </c>
      <c r="C76" s="16" t="s">
        <v>760</v>
      </c>
      <c r="D76" s="22" t="s">
        <v>77</v>
      </c>
      <c r="E76" s="35" t="s">
        <v>714</v>
      </c>
      <c r="F76" s="18" t="s">
        <v>664</v>
      </c>
      <c r="G76" s="18" t="s">
        <v>39</v>
      </c>
      <c r="H76" s="18" t="s">
        <v>233</v>
      </c>
      <c r="I76" s="35" t="s">
        <v>107</v>
      </c>
      <c r="J76" s="18" t="s">
        <v>350</v>
      </c>
      <c r="K76" s="19" t="s">
        <v>945</v>
      </c>
    </row>
    <row r="77">
      <c r="A77" s="36" t="s">
        <v>175</v>
      </c>
      <c r="B77" s="36" t="s">
        <v>946</v>
      </c>
      <c r="C77" s="16" t="s">
        <v>760</v>
      </c>
      <c r="D77" s="22" t="s">
        <v>77</v>
      </c>
      <c r="E77" s="35" t="s">
        <v>842</v>
      </c>
      <c r="F77" s="18" t="s">
        <v>947</v>
      </c>
      <c r="G77" s="18" t="s">
        <v>39</v>
      </c>
      <c r="H77" s="18" t="s">
        <v>233</v>
      </c>
      <c r="I77" s="35" t="s">
        <v>107</v>
      </c>
      <c r="J77" s="18" t="s">
        <v>720</v>
      </c>
      <c r="K77" s="19" t="s">
        <v>948</v>
      </c>
    </row>
    <row r="78">
      <c r="A78" s="36" t="s">
        <v>175</v>
      </c>
      <c r="B78" s="36" t="s">
        <v>949</v>
      </c>
      <c r="C78" s="16" t="s">
        <v>760</v>
      </c>
      <c r="D78" s="22" t="s">
        <v>77</v>
      </c>
      <c r="E78" s="35" t="s">
        <v>842</v>
      </c>
      <c r="F78" s="18" t="s">
        <v>950</v>
      </c>
      <c r="G78" s="18" t="s">
        <v>39</v>
      </c>
      <c r="H78" s="18" t="s">
        <v>344</v>
      </c>
      <c r="I78" s="35" t="s">
        <v>186</v>
      </c>
      <c r="J78" s="18" t="s">
        <v>697</v>
      </c>
      <c r="K78" s="19" t="s">
        <v>948</v>
      </c>
    </row>
    <row r="79">
      <c r="A79" s="36" t="s">
        <v>181</v>
      </c>
      <c r="B79" s="36" t="s">
        <v>951</v>
      </c>
      <c r="C79" s="16" t="s">
        <v>760</v>
      </c>
      <c r="D79" s="22" t="s">
        <v>77</v>
      </c>
      <c r="E79" s="35" t="s">
        <v>952</v>
      </c>
      <c r="F79" s="18" t="s">
        <v>953</v>
      </c>
      <c r="G79" s="18" t="s">
        <v>239</v>
      </c>
      <c r="H79" s="18" t="s">
        <v>233</v>
      </c>
      <c r="I79" s="35" t="s">
        <v>186</v>
      </c>
      <c r="J79" s="18" t="s">
        <v>707</v>
      </c>
      <c r="K79" s="19" t="s">
        <v>954</v>
      </c>
    </row>
    <row r="80">
      <c r="A80" s="36" t="s">
        <v>181</v>
      </c>
      <c r="B80" s="36" t="s">
        <v>955</v>
      </c>
      <c r="C80" s="16" t="s">
        <v>760</v>
      </c>
      <c r="D80" s="22" t="s">
        <v>77</v>
      </c>
      <c r="E80" s="35" t="s">
        <v>956</v>
      </c>
      <c r="F80" s="18" t="s">
        <v>957</v>
      </c>
      <c r="G80" s="18" t="s">
        <v>239</v>
      </c>
      <c r="H80" s="18" t="s">
        <v>233</v>
      </c>
      <c r="I80" s="35" t="s">
        <v>186</v>
      </c>
      <c r="J80" s="18" t="s">
        <v>707</v>
      </c>
      <c r="K80" s="19" t="s">
        <v>954</v>
      </c>
    </row>
    <row r="81">
      <c r="A81" s="36" t="s">
        <v>181</v>
      </c>
      <c r="B81" s="36" t="s">
        <v>958</v>
      </c>
      <c r="C81" s="16" t="s">
        <v>760</v>
      </c>
      <c r="D81" s="22" t="s">
        <v>77</v>
      </c>
      <c r="E81" s="35" t="s">
        <v>952</v>
      </c>
      <c r="F81" s="18" t="s">
        <v>959</v>
      </c>
      <c r="G81" s="18" t="s">
        <v>239</v>
      </c>
      <c r="H81" s="18" t="s">
        <v>753</v>
      </c>
      <c r="I81" s="35" t="s">
        <v>186</v>
      </c>
      <c r="J81" s="18" t="s">
        <v>707</v>
      </c>
      <c r="K81" s="19" t="s">
        <v>960</v>
      </c>
    </row>
    <row r="82">
      <c r="A82" s="36" t="s">
        <v>188</v>
      </c>
      <c r="B82" s="36" t="s">
        <v>961</v>
      </c>
      <c r="C82" s="16" t="s">
        <v>760</v>
      </c>
      <c r="D82" s="22" t="s">
        <v>77</v>
      </c>
      <c r="E82" s="35" t="s">
        <v>733</v>
      </c>
      <c r="F82" s="18" t="s">
        <v>962</v>
      </c>
      <c r="G82" s="18" t="s">
        <v>39</v>
      </c>
      <c r="H82" s="18" t="s">
        <v>233</v>
      </c>
      <c r="I82" s="35" t="s">
        <v>186</v>
      </c>
      <c r="J82" s="18" t="s">
        <v>697</v>
      </c>
      <c r="K82" s="19" t="s">
        <v>963</v>
      </c>
    </row>
    <row r="83">
      <c r="A83" s="36" t="s">
        <v>190</v>
      </c>
      <c r="B83" s="36" t="s">
        <v>964</v>
      </c>
      <c r="C83" s="16" t="s">
        <v>760</v>
      </c>
      <c r="D83" s="22" t="s">
        <v>77</v>
      </c>
      <c r="E83" s="35" t="s">
        <v>761</v>
      </c>
      <c r="F83" s="18" t="s">
        <v>965</v>
      </c>
      <c r="G83" s="18" t="s">
        <v>239</v>
      </c>
      <c r="H83" s="18" t="s">
        <v>753</v>
      </c>
      <c r="I83" s="35" t="s">
        <v>186</v>
      </c>
      <c r="J83" s="18" t="s">
        <v>522</v>
      </c>
      <c r="K83" s="19" t="s">
        <v>966</v>
      </c>
    </row>
    <row r="84">
      <c r="A84" s="36" t="s">
        <v>190</v>
      </c>
      <c r="B84" s="36" t="s">
        <v>967</v>
      </c>
      <c r="C84" s="16" t="s">
        <v>760</v>
      </c>
      <c r="D84" s="22" t="s">
        <v>77</v>
      </c>
      <c r="E84" s="35" t="s">
        <v>968</v>
      </c>
      <c r="F84" s="18" t="s">
        <v>969</v>
      </c>
      <c r="G84" s="18" t="s">
        <v>239</v>
      </c>
      <c r="H84" s="18" t="s">
        <v>753</v>
      </c>
      <c r="I84" s="35" t="s">
        <v>186</v>
      </c>
      <c r="J84" s="18" t="s">
        <v>970</v>
      </c>
      <c r="K84" s="19" t="s">
        <v>966</v>
      </c>
    </row>
    <row r="85">
      <c r="A85" s="36" t="s">
        <v>190</v>
      </c>
      <c r="B85" s="36" t="s">
        <v>971</v>
      </c>
      <c r="C85" s="16" t="s">
        <v>760</v>
      </c>
      <c r="D85" s="22" t="s">
        <v>77</v>
      </c>
      <c r="E85" s="35" t="s">
        <v>772</v>
      </c>
      <c r="F85" s="18" t="s">
        <v>972</v>
      </c>
      <c r="G85" s="18" t="s">
        <v>239</v>
      </c>
      <c r="H85" s="18" t="s">
        <v>753</v>
      </c>
      <c r="I85" s="35" t="s">
        <v>186</v>
      </c>
      <c r="J85" s="18" t="s">
        <v>707</v>
      </c>
      <c r="K85" s="19" t="s">
        <v>973</v>
      </c>
    </row>
    <row r="86">
      <c r="A86" s="36" t="s">
        <v>190</v>
      </c>
      <c r="B86" s="36" t="s">
        <v>974</v>
      </c>
      <c r="C86" s="16" t="s">
        <v>760</v>
      </c>
      <c r="D86" s="22" t="s">
        <v>77</v>
      </c>
      <c r="E86" s="35" t="s">
        <v>956</v>
      </c>
      <c r="F86" s="18" t="s">
        <v>953</v>
      </c>
      <c r="G86" s="18" t="s">
        <v>239</v>
      </c>
      <c r="H86" s="18" t="s">
        <v>753</v>
      </c>
      <c r="I86" s="35" t="s">
        <v>186</v>
      </c>
      <c r="J86" s="18" t="s">
        <v>707</v>
      </c>
      <c r="K86" s="19" t="s">
        <v>975</v>
      </c>
    </row>
    <row r="87">
      <c r="A87" s="36" t="s">
        <v>190</v>
      </c>
      <c r="B87" s="36" t="s">
        <v>976</v>
      </c>
      <c r="C87" s="16" t="s">
        <v>760</v>
      </c>
      <c r="D87" s="22" t="s">
        <v>77</v>
      </c>
      <c r="E87" s="35" t="s">
        <v>977</v>
      </c>
      <c r="F87" s="18" t="s">
        <v>978</v>
      </c>
      <c r="G87" s="18" t="s">
        <v>239</v>
      </c>
      <c r="H87" s="18" t="s">
        <v>753</v>
      </c>
      <c r="I87" s="35" t="s">
        <v>186</v>
      </c>
      <c r="J87" s="18" t="s">
        <v>979</v>
      </c>
      <c r="K87" s="19" t="s">
        <v>973</v>
      </c>
    </row>
    <row r="88">
      <c r="A88" s="36" t="s">
        <v>192</v>
      </c>
      <c r="B88" s="36" t="s">
        <v>980</v>
      </c>
      <c r="C88" s="16" t="s">
        <v>760</v>
      </c>
      <c r="D88" s="22" t="s">
        <v>77</v>
      </c>
      <c r="E88" s="35" t="s">
        <v>842</v>
      </c>
      <c r="F88" s="18" t="s">
        <v>981</v>
      </c>
      <c r="G88" s="18" t="s">
        <v>39</v>
      </c>
      <c r="H88" s="18" t="s">
        <v>233</v>
      </c>
      <c r="I88" s="35" t="s">
        <v>186</v>
      </c>
      <c r="J88" s="18" t="s">
        <v>697</v>
      </c>
      <c r="K88" s="19" t="s">
        <v>982</v>
      </c>
    </row>
    <row r="89">
      <c r="A89" s="36" t="s">
        <v>192</v>
      </c>
      <c r="B89" s="36" t="s">
        <v>983</v>
      </c>
      <c r="C89" s="16" t="s">
        <v>760</v>
      </c>
      <c r="D89" s="22" t="s">
        <v>77</v>
      </c>
      <c r="E89" s="35" t="s">
        <v>842</v>
      </c>
      <c r="F89" s="18" t="s">
        <v>984</v>
      </c>
      <c r="G89" s="18" t="s">
        <v>39</v>
      </c>
      <c r="H89" s="18" t="s">
        <v>753</v>
      </c>
      <c r="I89" s="35" t="s">
        <v>186</v>
      </c>
      <c r="J89" s="18" t="s">
        <v>697</v>
      </c>
      <c r="K89" s="19" t="s">
        <v>985</v>
      </c>
    </row>
    <row r="90">
      <c r="A90" s="36" t="s">
        <v>194</v>
      </c>
      <c r="B90" s="36" t="s">
        <v>986</v>
      </c>
      <c r="C90" s="16" t="s">
        <v>760</v>
      </c>
      <c r="D90" s="22" t="s">
        <v>77</v>
      </c>
      <c r="E90" s="35" t="s">
        <v>842</v>
      </c>
      <c r="F90" s="18" t="s">
        <v>987</v>
      </c>
      <c r="G90" s="18" t="s">
        <v>39</v>
      </c>
      <c r="H90" s="18" t="s">
        <v>233</v>
      </c>
      <c r="I90" s="35" t="s">
        <v>186</v>
      </c>
      <c r="J90" s="18" t="s">
        <v>697</v>
      </c>
      <c r="K90" s="19" t="s">
        <v>988</v>
      </c>
    </row>
    <row r="91">
      <c r="A91" s="36" t="s">
        <v>196</v>
      </c>
      <c r="B91" s="36" t="s">
        <v>989</v>
      </c>
      <c r="C91" s="16" t="s">
        <v>760</v>
      </c>
      <c r="D91" s="22" t="s">
        <v>77</v>
      </c>
      <c r="E91" s="35" t="s">
        <v>742</v>
      </c>
      <c r="F91" s="18" t="s">
        <v>990</v>
      </c>
      <c r="G91" s="18" t="s">
        <v>41</v>
      </c>
      <c r="H91" s="18" t="s">
        <v>753</v>
      </c>
      <c r="I91" s="35" t="s">
        <v>186</v>
      </c>
      <c r="J91" s="18" t="s">
        <v>697</v>
      </c>
      <c r="K91" s="19" t="s">
        <v>991</v>
      </c>
    </row>
    <row r="92">
      <c r="A92" s="36" t="s">
        <v>198</v>
      </c>
      <c r="B92" s="36" t="s">
        <v>992</v>
      </c>
      <c r="C92" s="16" t="s">
        <v>760</v>
      </c>
      <c r="D92" s="22" t="s">
        <v>77</v>
      </c>
      <c r="E92" s="35" t="s">
        <v>993</v>
      </c>
      <c r="F92" s="18" t="s">
        <v>766</v>
      </c>
      <c r="G92" s="18" t="s">
        <v>239</v>
      </c>
      <c r="H92" s="18" t="s">
        <v>753</v>
      </c>
      <c r="I92" s="35" t="s">
        <v>186</v>
      </c>
      <c r="J92" s="18" t="s">
        <v>734</v>
      </c>
      <c r="K92" s="19" t="s">
        <v>994</v>
      </c>
    </row>
    <row r="93">
      <c r="A93" s="36" t="s">
        <v>198</v>
      </c>
      <c r="B93" s="36" t="s">
        <v>995</v>
      </c>
      <c r="C93" s="16" t="s">
        <v>760</v>
      </c>
      <c r="D93" s="22" t="s">
        <v>77</v>
      </c>
      <c r="E93" s="35" t="s">
        <v>714</v>
      </c>
      <c r="F93" s="18" t="s">
        <v>659</v>
      </c>
      <c r="G93" s="18" t="s">
        <v>239</v>
      </c>
      <c r="H93" s="18" t="s">
        <v>753</v>
      </c>
      <c r="I93" s="35" t="s">
        <v>186</v>
      </c>
      <c r="J93" s="18" t="s">
        <v>350</v>
      </c>
      <c r="K93" s="19" t="s">
        <v>996</v>
      </c>
    </row>
    <row r="94">
      <c r="A94" s="36" t="s">
        <v>198</v>
      </c>
      <c r="B94" s="36" t="s">
        <v>997</v>
      </c>
      <c r="C94" s="16" t="s">
        <v>760</v>
      </c>
      <c r="D94" s="22" t="s">
        <v>77</v>
      </c>
      <c r="E94" s="35" t="s">
        <v>998</v>
      </c>
      <c r="F94" s="18" t="s">
        <v>999</v>
      </c>
      <c r="G94" s="18" t="s">
        <v>41</v>
      </c>
      <c r="H94" s="18" t="s">
        <v>753</v>
      </c>
      <c r="I94" s="35" t="s">
        <v>186</v>
      </c>
      <c r="J94" s="18" t="s">
        <v>697</v>
      </c>
      <c r="K94" s="19" t="s">
        <v>1000</v>
      </c>
    </row>
    <row r="95">
      <c r="A95" s="36" t="s">
        <v>204</v>
      </c>
      <c r="B95" s="36" t="s">
        <v>1001</v>
      </c>
      <c r="C95" s="16" t="s">
        <v>760</v>
      </c>
      <c r="D95" s="22" t="s">
        <v>77</v>
      </c>
      <c r="E95" s="35" t="s">
        <v>797</v>
      </c>
      <c r="F95" s="18" t="s">
        <v>1002</v>
      </c>
      <c r="G95" s="18" t="s">
        <v>239</v>
      </c>
      <c r="H95" s="18" t="s">
        <v>753</v>
      </c>
      <c r="I95" s="35" t="s">
        <v>186</v>
      </c>
      <c r="J95" s="18" t="s">
        <v>734</v>
      </c>
      <c r="K95" s="19" t="s">
        <v>1003</v>
      </c>
    </row>
    <row r="96">
      <c r="A96" s="36" t="s">
        <v>204</v>
      </c>
      <c r="B96" s="36" t="s">
        <v>1004</v>
      </c>
      <c r="C96" s="16" t="s">
        <v>760</v>
      </c>
      <c r="D96" s="22" t="s">
        <v>77</v>
      </c>
      <c r="E96" s="35" t="s">
        <v>804</v>
      </c>
      <c r="F96" s="18" t="s">
        <v>1005</v>
      </c>
      <c r="G96" s="18" t="s">
        <v>239</v>
      </c>
      <c r="H96" s="18" t="s">
        <v>753</v>
      </c>
      <c r="I96" s="35" t="s">
        <v>186</v>
      </c>
      <c r="J96" s="18" t="s">
        <v>809</v>
      </c>
      <c r="K96" s="19" t="s">
        <v>1006</v>
      </c>
    </row>
    <row r="97">
      <c r="A97" s="36" t="s">
        <v>204</v>
      </c>
      <c r="B97" s="36" t="s">
        <v>1007</v>
      </c>
      <c r="C97" s="16" t="s">
        <v>760</v>
      </c>
      <c r="D97" s="22" t="s">
        <v>77</v>
      </c>
      <c r="E97" s="35" t="s">
        <v>797</v>
      </c>
      <c r="F97" s="18" t="s">
        <v>1008</v>
      </c>
      <c r="G97" s="18" t="s">
        <v>41</v>
      </c>
      <c r="H97" s="18" t="s">
        <v>753</v>
      </c>
      <c r="I97" s="35" t="s">
        <v>186</v>
      </c>
      <c r="J97" s="18" t="s">
        <v>734</v>
      </c>
      <c r="K97" s="19" t="s">
        <v>1006</v>
      </c>
    </row>
    <row r="98">
      <c r="A98" s="36" t="s">
        <v>210</v>
      </c>
      <c r="B98" s="36" t="s">
        <v>1009</v>
      </c>
      <c r="C98" s="16" t="s">
        <v>760</v>
      </c>
      <c r="D98" s="22" t="s">
        <v>77</v>
      </c>
      <c r="E98" s="35" t="s">
        <v>842</v>
      </c>
      <c r="F98" s="18" t="s">
        <v>1010</v>
      </c>
      <c r="G98" s="18" t="s">
        <v>39</v>
      </c>
      <c r="H98" s="18" t="s">
        <v>233</v>
      </c>
      <c r="I98" s="35" t="s">
        <v>186</v>
      </c>
      <c r="J98" s="18" t="s">
        <v>697</v>
      </c>
      <c r="K98" s="19" t="s">
        <v>1011</v>
      </c>
    </row>
    <row r="99">
      <c r="A99" s="36" t="s">
        <v>210</v>
      </c>
      <c r="B99" s="36" t="s">
        <v>1012</v>
      </c>
      <c r="C99" s="16" t="s">
        <v>760</v>
      </c>
      <c r="D99" s="22" t="s">
        <v>77</v>
      </c>
      <c r="E99" s="35" t="s">
        <v>842</v>
      </c>
      <c r="F99" s="18" t="s">
        <v>1013</v>
      </c>
      <c r="G99" s="18" t="s">
        <v>239</v>
      </c>
      <c r="H99" s="18" t="s">
        <v>233</v>
      </c>
      <c r="I99" s="35" t="s">
        <v>186</v>
      </c>
      <c r="J99" s="18" t="s">
        <v>697</v>
      </c>
      <c r="K99" s="19" t="s">
        <v>1014</v>
      </c>
    </row>
    <row r="100">
      <c r="A100" s="36" t="s">
        <v>210</v>
      </c>
      <c r="B100" s="36" t="s">
        <v>1015</v>
      </c>
      <c r="C100" s="16" t="s">
        <v>760</v>
      </c>
      <c r="D100" s="22" t="s">
        <v>77</v>
      </c>
      <c r="E100" s="35" t="s">
        <v>842</v>
      </c>
      <c r="F100" s="18" t="s">
        <v>1016</v>
      </c>
      <c r="G100" s="18" t="s">
        <v>41</v>
      </c>
      <c r="H100" s="18" t="s">
        <v>233</v>
      </c>
      <c r="I100" s="35" t="s">
        <v>186</v>
      </c>
      <c r="J100" s="18" t="s">
        <v>697</v>
      </c>
      <c r="K100" s="19" t="s">
        <v>1017</v>
      </c>
    </row>
    <row r="101">
      <c r="A101" s="36" t="s">
        <v>240</v>
      </c>
      <c r="B101" s="36" t="s">
        <v>1018</v>
      </c>
      <c r="C101" s="16" t="s">
        <v>760</v>
      </c>
      <c r="D101" s="22" t="s">
        <v>77</v>
      </c>
      <c r="E101" s="35" t="s">
        <v>1019</v>
      </c>
      <c r="F101" s="18" t="s">
        <v>1020</v>
      </c>
      <c r="G101" s="18" t="s">
        <v>39</v>
      </c>
      <c r="H101" s="18" t="s">
        <v>233</v>
      </c>
      <c r="I101" s="35" t="s">
        <v>107</v>
      </c>
      <c r="J101" s="18" t="s">
        <v>734</v>
      </c>
      <c r="K101" s="19" t="s">
        <v>1021</v>
      </c>
    </row>
    <row r="102">
      <c r="A102" s="36" t="s">
        <v>240</v>
      </c>
      <c r="B102" s="36" t="s">
        <v>1022</v>
      </c>
      <c r="C102" s="16" t="s">
        <v>760</v>
      </c>
      <c r="D102" s="22" t="s">
        <v>77</v>
      </c>
      <c r="E102" s="35" t="s">
        <v>1019</v>
      </c>
      <c r="F102" s="18" t="s">
        <v>1023</v>
      </c>
      <c r="G102" s="18" t="s">
        <v>39</v>
      </c>
      <c r="H102" s="18" t="s">
        <v>344</v>
      </c>
      <c r="I102" s="35" t="s">
        <v>186</v>
      </c>
      <c r="J102" s="18" t="s">
        <v>697</v>
      </c>
      <c r="K102" s="19" t="s">
        <v>1021</v>
      </c>
    </row>
    <row r="103">
      <c r="A103" s="36" t="s">
        <v>240</v>
      </c>
      <c r="B103" s="36" t="s">
        <v>1024</v>
      </c>
      <c r="C103" s="16" t="s">
        <v>760</v>
      </c>
      <c r="D103" s="22" t="s">
        <v>77</v>
      </c>
      <c r="E103" s="35" t="s">
        <v>1019</v>
      </c>
      <c r="F103" s="18" t="s">
        <v>1025</v>
      </c>
      <c r="G103" s="18" t="s">
        <v>239</v>
      </c>
      <c r="H103" s="18" t="s">
        <v>233</v>
      </c>
      <c r="I103" s="35" t="s">
        <v>107</v>
      </c>
      <c r="J103" s="18" t="s">
        <v>734</v>
      </c>
      <c r="K103" s="19" t="s">
        <v>1026</v>
      </c>
    </row>
    <row r="104">
      <c r="A104" s="36" t="s">
        <v>240</v>
      </c>
      <c r="B104" s="36" t="s">
        <v>1027</v>
      </c>
      <c r="C104" s="16" t="s">
        <v>760</v>
      </c>
      <c r="D104" s="22" t="s">
        <v>77</v>
      </c>
      <c r="E104" s="35" t="s">
        <v>1019</v>
      </c>
      <c r="F104" s="18" t="s">
        <v>1028</v>
      </c>
      <c r="G104" s="18" t="s">
        <v>239</v>
      </c>
      <c r="H104" s="18" t="s">
        <v>344</v>
      </c>
      <c r="I104" s="35" t="s">
        <v>186</v>
      </c>
      <c r="J104" s="18" t="s">
        <v>697</v>
      </c>
      <c r="K104" s="19" t="s">
        <v>1026</v>
      </c>
    </row>
    <row r="105">
      <c r="A105" s="36" t="s">
        <v>240</v>
      </c>
      <c r="B105" s="36" t="s">
        <v>1029</v>
      </c>
      <c r="C105" s="16" t="s">
        <v>760</v>
      </c>
      <c r="D105" s="22" t="s">
        <v>77</v>
      </c>
      <c r="E105" s="35" t="s">
        <v>1019</v>
      </c>
      <c r="F105" s="18" t="s">
        <v>1030</v>
      </c>
      <c r="G105" s="18" t="s">
        <v>239</v>
      </c>
      <c r="H105" s="18" t="s">
        <v>233</v>
      </c>
      <c r="I105" s="35" t="s">
        <v>107</v>
      </c>
      <c r="J105" s="18" t="s">
        <v>734</v>
      </c>
      <c r="K105" s="19" t="s">
        <v>1031</v>
      </c>
    </row>
    <row r="106">
      <c r="A106" s="36" t="s">
        <v>240</v>
      </c>
      <c r="B106" s="36" t="s">
        <v>1032</v>
      </c>
      <c r="C106" s="16" t="s">
        <v>760</v>
      </c>
      <c r="D106" s="22" t="s">
        <v>77</v>
      </c>
      <c r="E106" s="35" t="s">
        <v>1019</v>
      </c>
      <c r="F106" s="18" t="s">
        <v>1033</v>
      </c>
      <c r="G106" s="18" t="s">
        <v>239</v>
      </c>
      <c r="H106" s="18" t="s">
        <v>344</v>
      </c>
      <c r="I106" s="35" t="s">
        <v>186</v>
      </c>
      <c r="J106" s="18" t="s">
        <v>697</v>
      </c>
      <c r="K106" s="19" t="s">
        <v>1031</v>
      </c>
    </row>
    <row r="107">
      <c r="A107" s="36" t="s">
        <v>240</v>
      </c>
      <c r="B107" s="36" t="s">
        <v>1034</v>
      </c>
      <c r="C107" s="16" t="s">
        <v>760</v>
      </c>
      <c r="D107" s="22" t="s">
        <v>77</v>
      </c>
      <c r="E107" s="35" t="s">
        <v>719</v>
      </c>
      <c r="F107" s="18" t="s">
        <v>1035</v>
      </c>
      <c r="G107" s="18" t="s">
        <v>239</v>
      </c>
      <c r="H107" s="18" t="s">
        <v>233</v>
      </c>
      <c r="I107" s="35" t="s">
        <v>186</v>
      </c>
      <c r="J107" s="18" t="s">
        <v>697</v>
      </c>
      <c r="K107" s="19" t="s">
        <v>1036</v>
      </c>
    </row>
    <row r="108">
      <c r="A108" s="36" t="s">
        <v>245</v>
      </c>
      <c r="B108" s="36" t="s">
        <v>1037</v>
      </c>
      <c r="C108" s="16" t="s">
        <v>760</v>
      </c>
      <c r="D108" s="22" t="s">
        <v>77</v>
      </c>
      <c r="E108" s="35" t="s">
        <v>719</v>
      </c>
      <c r="F108" s="18" t="s">
        <v>1038</v>
      </c>
      <c r="G108" s="18" t="s">
        <v>39</v>
      </c>
      <c r="H108" s="18" t="s">
        <v>233</v>
      </c>
      <c r="I108" s="35" t="s">
        <v>107</v>
      </c>
      <c r="J108" s="18" t="s">
        <v>720</v>
      </c>
      <c r="K108" s="19" t="s">
        <v>1039</v>
      </c>
    </row>
    <row r="109">
      <c r="A109" s="36" t="s">
        <v>245</v>
      </c>
      <c r="B109" s="36" t="s">
        <v>1040</v>
      </c>
      <c r="C109" s="16" t="s">
        <v>760</v>
      </c>
      <c r="D109" s="22" t="s">
        <v>77</v>
      </c>
      <c r="E109" s="35" t="s">
        <v>719</v>
      </c>
      <c r="F109" s="18" t="s">
        <v>1041</v>
      </c>
      <c r="G109" s="18" t="s">
        <v>39</v>
      </c>
      <c r="H109" s="18" t="s">
        <v>344</v>
      </c>
      <c r="I109" s="35" t="s">
        <v>186</v>
      </c>
      <c r="J109" s="18" t="s">
        <v>697</v>
      </c>
      <c r="K109" s="19" t="s">
        <v>1039</v>
      </c>
    </row>
    <row r="110">
      <c r="A110" s="36" t="s">
        <v>245</v>
      </c>
      <c r="B110" s="36" t="s">
        <v>1042</v>
      </c>
      <c r="C110" s="16" t="s">
        <v>760</v>
      </c>
      <c r="D110" s="22" t="s">
        <v>77</v>
      </c>
      <c r="E110" s="35" t="s">
        <v>1043</v>
      </c>
      <c r="F110" s="18" t="s">
        <v>1044</v>
      </c>
      <c r="G110" s="18" t="s">
        <v>39</v>
      </c>
      <c r="H110" s="18" t="s">
        <v>233</v>
      </c>
      <c r="I110" s="35" t="s">
        <v>107</v>
      </c>
      <c r="J110" s="18" t="s">
        <v>720</v>
      </c>
      <c r="K110" s="19" t="s">
        <v>1039</v>
      </c>
    </row>
    <row r="111">
      <c r="A111" s="36" t="s">
        <v>245</v>
      </c>
      <c r="B111" s="36" t="s">
        <v>1045</v>
      </c>
      <c r="C111" s="16" t="s">
        <v>760</v>
      </c>
      <c r="D111" s="22" t="s">
        <v>77</v>
      </c>
      <c r="E111" s="35" t="s">
        <v>1043</v>
      </c>
      <c r="F111" s="18" t="s">
        <v>1046</v>
      </c>
      <c r="G111" s="18" t="s">
        <v>39</v>
      </c>
      <c r="H111" s="18" t="s">
        <v>344</v>
      </c>
      <c r="I111" s="35" t="s">
        <v>186</v>
      </c>
      <c r="J111" s="18" t="s">
        <v>697</v>
      </c>
      <c r="K111" s="19" t="s">
        <v>1039</v>
      </c>
    </row>
    <row r="112">
      <c r="A112" s="36" t="s">
        <v>245</v>
      </c>
      <c r="B112" s="36" t="s">
        <v>1047</v>
      </c>
      <c r="C112" s="16" t="s">
        <v>760</v>
      </c>
      <c r="D112" s="22" t="s">
        <v>77</v>
      </c>
      <c r="E112" s="35" t="s">
        <v>1048</v>
      </c>
      <c r="F112" s="18" t="s">
        <v>1049</v>
      </c>
      <c r="G112" s="18" t="s">
        <v>39</v>
      </c>
      <c r="H112" s="18" t="s">
        <v>233</v>
      </c>
      <c r="I112" s="35" t="s">
        <v>107</v>
      </c>
      <c r="J112" s="18" t="s">
        <v>720</v>
      </c>
      <c r="K112" s="19" t="s">
        <v>1039</v>
      </c>
    </row>
    <row r="113">
      <c r="A113" s="36" t="s">
        <v>245</v>
      </c>
      <c r="B113" s="36" t="s">
        <v>1050</v>
      </c>
      <c r="C113" s="16" t="s">
        <v>760</v>
      </c>
      <c r="D113" s="22" t="s">
        <v>77</v>
      </c>
      <c r="E113" s="35" t="s">
        <v>1048</v>
      </c>
      <c r="F113" s="18" t="s">
        <v>1051</v>
      </c>
      <c r="G113" s="18" t="s">
        <v>39</v>
      </c>
      <c r="H113" s="18" t="s">
        <v>344</v>
      </c>
      <c r="I113" s="35" t="s">
        <v>186</v>
      </c>
      <c r="J113" s="18" t="s">
        <v>697</v>
      </c>
      <c r="K113" s="19" t="s">
        <v>1039</v>
      </c>
    </row>
    <row r="114">
      <c r="A114" s="36" t="s">
        <v>245</v>
      </c>
      <c r="B114" s="36" t="s">
        <v>1052</v>
      </c>
      <c r="C114" s="16" t="s">
        <v>760</v>
      </c>
      <c r="D114" s="22" t="s">
        <v>77</v>
      </c>
      <c r="E114" s="35" t="s">
        <v>1053</v>
      </c>
      <c r="F114" s="18" t="s">
        <v>1054</v>
      </c>
      <c r="G114" s="18" t="s">
        <v>39</v>
      </c>
      <c r="H114" s="18" t="s">
        <v>233</v>
      </c>
      <c r="I114" s="35" t="s">
        <v>107</v>
      </c>
      <c r="J114" s="18" t="s">
        <v>720</v>
      </c>
      <c r="K114" s="19" t="s">
        <v>1039</v>
      </c>
    </row>
    <row r="115">
      <c r="A115" s="36" t="s">
        <v>245</v>
      </c>
      <c r="B115" s="36" t="s">
        <v>1055</v>
      </c>
      <c r="C115" s="16" t="s">
        <v>760</v>
      </c>
      <c r="D115" s="22" t="s">
        <v>77</v>
      </c>
      <c r="E115" s="35" t="s">
        <v>1056</v>
      </c>
      <c r="F115" s="18" t="s">
        <v>894</v>
      </c>
      <c r="G115" s="18" t="s">
        <v>39</v>
      </c>
      <c r="H115" s="18" t="s">
        <v>233</v>
      </c>
      <c r="I115" s="35" t="s">
        <v>107</v>
      </c>
      <c r="J115" s="18" t="s">
        <v>734</v>
      </c>
      <c r="K115" s="19" t="s">
        <v>1039</v>
      </c>
    </row>
    <row r="116">
      <c r="A116" s="36" t="s">
        <v>247</v>
      </c>
      <c r="B116" s="36" t="s">
        <v>1057</v>
      </c>
      <c r="C116" s="16" t="s">
        <v>760</v>
      </c>
      <c r="D116" s="22" t="s">
        <v>77</v>
      </c>
      <c r="E116" s="35" t="s">
        <v>1048</v>
      </c>
      <c r="F116" s="18" t="s">
        <v>1058</v>
      </c>
      <c r="G116" s="18" t="s">
        <v>39</v>
      </c>
      <c r="H116" s="18" t="s">
        <v>233</v>
      </c>
      <c r="I116" s="35" t="s">
        <v>1059</v>
      </c>
      <c r="J116" s="18" t="s">
        <v>1060</v>
      </c>
      <c r="K116" s="19" t="s">
        <v>1061</v>
      </c>
    </row>
    <row r="117">
      <c r="A117" s="36" t="s">
        <v>247</v>
      </c>
      <c r="B117" s="36" t="s">
        <v>1062</v>
      </c>
      <c r="C117" s="16" t="s">
        <v>760</v>
      </c>
      <c r="D117" s="22" t="s">
        <v>77</v>
      </c>
      <c r="E117" s="35" t="s">
        <v>1048</v>
      </c>
      <c r="F117" s="18" t="s">
        <v>1063</v>
      </c>
      <c r="G117" s="18" t="s">
        <v>39</v>
      </c>
      <c r="H117" s="18" t="s">
        <v>344</v>
      </c>
      <c r="I117" s="35" t="s">
        <v>116</v>
      </c>
      <c r="J117" s="18" t="s">
        <v>1064</v>
      </c>
      <c r="K117" s="19" t="s">
        <v>1061</v>
      </c>
    </row>
    <row r="118">
      <c r="A118" s="36" t="s">
        <v>247</v>
      </c>
      <c r="B118" s="36" t="s">
        <v>1065</v>
      </c>
      <c r="C118" s="16" t="s">
        <v>760</v>
      </c>
      <c r="D118" s="22" t="s">
        <v>77</v>
      </c>
      <c r="E118" s="35" t="s">
        <v>1048</v>
      </c>
      <c r="F118" s="18" t="s">
        <v>1066</v>
      </c>
      <c r="G118" s="18" t="s">
        <v>39</v>
      </c>
      <c r="H118" s="18" t="s">
        <v>344</v>
      </c>
      <c r="I118" s="35" t="s">
        <v>767</v>
      </c>
      <c r="J118" s="18" t="s">
        <v>778</v>
      </c>
      <c r="K118" s="19" t="s">
        <v>1061</v>
      </c>
    </row>
    <row r="119">
      <c r="A119" s="36" t="s">
        <v>247</v>
      </c>
      <c r="B119" s="36" t="s">
        <v>1067</v>
      </c>
      <c r="C119" s="16" t="s">
        <v>760</v>
      </c>
      <c r="D119" s="22" t="s">
        <v>77</v>
      </c>
      <c r="E119" s="35" t="s">
        <v>1048</v>
      </c>
      <c r="F119" s="18" t="s">
        <v>1068</v>
      </c>
      <c r="G119" s="18" t="s">
        <v>39</v>
      </c>
      <c r="H119" s="18" t="s">
        <v>344</v>
      </c>
      <c r="I119" s="35" t="s">
        <v>107</v>
      </c>
      <c r="J119" s="18" t="s">
        <v>720</v>
      </c>
      <c r="K119" s="19" t="s">
        <v>1061</v>
      </c>
    </row>
    <row r="120">
      <c r="A120" s="36" t="s">
        <v>247</v>
      </c>
      <c r="B120" s="36" t="s">
        <v>1069</v>
      </c>
      <c r="C120" s="16" t="s">
        <v>760</v>
      </c>
      <c r="D120" s="22" t="s">
        <v>77</v>
      </c>
      <c r="E120" s="35" t="s">
        <v>1048</v>
      </c>
      <c r="F120" s="18" t="s">
        <v>1070</v>
      </c>
      <c r="G120" s="18" t="s">
        <v>39</v>
      </c>
      <c r="H120" s="18" t="s">
        <v>344</v>
      </c>
      <c r="I120" s="35" t="s">
        <v>186</v>
      </c>
      <c r="J120" s="18" t="s">
        <v>697</v>
      </c>
      <c r="K120" s="19" t="s">
        <v>1061</v>
      </c>
    </row>
    <row r="121">
      <c r="A121" s="36" t="s">
        <v>252</v>
      </c>
      <c r="B121" s="36" t="s">
        <v>1071</v>
      </c>
      <c r="C121" s="16" t="s">
        <v>760</v>
      </c>
      <c r="D121" s="22" t="s">
        <v>77</v>
      </c>
      <c r="E121" s="35" t="s">
        <v>1072</v>
      </c>
      <c r="F121" s="18" t="s">
        <v>1073</v>
      </c>
      <c r="G121" s="18" t="s">
        <v>39</v>
      </c>
      <c r="H121" s="18" t="s">
        <v>233</v>
      </c>
      <c r="I121" s="35" t="s">
        <v>107</v>
      </c>
      <c r="J121" s="18" t="s">
        <v>1074</v>
      </c>
      <c r="K121" s="19" t="s">
        <v>1075</v>
      </c>
    </row>
    <row r="122">
      <c r="A122" s="36" t="s">
        <v>252</v>
      </c>
      <c r="B122" s="36" t="s">
        <v>1076</v>
      </c>
      <c r="C122" s="16" t="s">
        <v>760</v>
      </c>
      <c r="D122" s="22" t="s">
        <v>77</v>
      </c>
      <c r="E122" s="35" t="s">
        <v>1072</v>
      </c>
      <c r="F122" s="18" t="s">
        <v>1077</v>
      </c>
      <c r="G122" s="18" t="s">
        <v>239</v>
      </c>
      <c r="H122" s="18" t="s">
        <v>233</v>
      </c>
      <c r="I122" s="35" t="s">
        <v>107</v>
      </c>
      <c r="J122" s="18" t="s">
        <v>1074</v>
      </c>
      <c r="K122" s="19" t="s">
        <v>1078</v>
      </c>
    </row>
    <row r="123">
      <c r="A123" s="36" t="s">
        <v>252</v>
      </c>
      <c r="B123" s="36" t="s">
        <v>1079</v>
      </c>
      <c r="C123" s="16" t="s">
        <v>760</v>
      </c>
      <c r="D123" s="22" t="s">
        <v>77</v>
      </c>
      <c r="E123" s="35" t="s">
        <v>1043</v>
      </c>
      <c r="F123" s="18" t="s">
        <v>1028</v>
      </c>
      <c r="G123" s="18" t="s">
        <v>239</v>
      </c>
      <c r="H123" s="18" t="s">
        <v>233</v>
      </c>
      <c r="I123" s="35" t="s">
        <v>107</v>
      </c>
      <c r="J123" s="18" t="s">
        <v>720</v>
      </c>
      <c r="K123" s="19" t="s">
        <v>1080</v>
      </c>
    </row>
    <row r="124">
      <c r="A124" s="36" t="s">
        <v>252</v>
      </c>
      <c r="B124" s="36" t="s">
        <v>1081</v>
      </c>
      <c r="C124" s="16" t="s">
        <v>760</v>
      </c>
      <c r="D124" s="22" t="s">
        <v>77</v>
      </c>
      <c r="E124" s="35" t="s">
        <v>1043</v>
      </c>
      <c r="F124" s="18" t="s">
        <v>1030</v>
      </c>
      <c r="G124" s="18" t="s">
        <v>239</v>
      </c>
      <c r="H124" s="18" t="s">
        <v>344</v>
      </c>
      <c r="I124" s="35" t="s">
        <v>186</v>
      </c>
      <c r="J124" s="18" t="s">
        <v>697</v>
      </c>
      <c r="K124" s="19" t="s">
        <v>1080</v>
      </c>
    </row>
    <row r="125">
      <c r="A125" s="36" t="s">
        <v>252</v>
      </c>
      <c r="B125" s="36" t="s">
        <v>1082</v>
      </c>
      <c r="C125" s="16" t="s">
        <v>760</v>
      </c>
      <c r="D125" s="22" t="s">
        <v>77</v>
      </c>
      <c r="E125" s="35" t="s">
        <v>1043</v>
      </c>
      <c r="F125" s="18" t="s">
        <v>1033</v>
      </c>
      <c r="G125" s="18" t="s">
        <v>239</v>
      </c>
      <c r="H125" s="18" t="s">
        <v>233</v>
      </c>
      <c r="I125" s="35" t="s">
        <v>107</v>
      </c>
      <c r="J125" s="18" t="s">
        <v>720</v>
      </c>
      <c r="K125" s="19" t="s">
        <v>1083</v>
      </c>
    </row>
    <row r="126">
      <c r="A126" s="36" t="s">
        <v>252</v>
      </c>
      <c r="B126" s="36" t="s">
        <v>1084</v>
      </c>
      <c r="C126" s="16" t="s">
        <v>760</v>
      </c>
      <c r="D126" s="22" t="s">
        <v>77</v>
      </c>
      <c r="E126" s="35" t="s">
        <v>1043</v>
      </c>
      <c r="F126" s="18" t="s">
        <v>1085</v>
      </c>
      <c r="G126" s="18" t="s">
        <v>239</v>
      </c>
      <c r="H126" s="18" t="s">
        <v>344</v>
      </c>
      <c r="I126" s="35" t="s">
        <v>186</v>
      </c>
      <c r="J126" s="18" t="s">
        <v>697</v>
      </c>
      <c r="K126" s="19" t="s">
        <v>1083</v>
      </c>
    </row>
    <row r="127">
      <c r="A127" s="36" t="s">
        <v>252</v>
      </c>
      <c r="B127" s="36" t="s">
        <v>1086</v>
      </c>
      <c r="C127" s="16" t="s">
        <v>760</v>
      </c>
      <c r="D127" s="22" t="s">
        <v>77</v>
      </c>
      <c r="E127" s="35" t="s">
        <v>1087</v>
      </c>
      <c r="F127" s="18" t="s">
        <v>1073</v>
      </c>
      <c r="G127" s="18" t="s">
        <v>41</v>
      </c>
      <c r="H127" s="18" t="s">
        <v>233</v>
      </c>
      <c r="I127" s="35" t="s">
        <v>107</v>
      </c>
      <c r="J127" s="18" t="s">
        <v>1074</v>
      </c>
      <c r="K127" s="19" t="s">
        <v>1088</v>
      </c>
    </row>
    <row r="128">
      <c r="A128" s="36" t="s">
        <v>252</v>
      </c>
      <c r="B128" s="36" t="s">
        <v>1089</v>
      </c>
      <c r="C128" s="16" t="s">
        <v>760</v>
      </c>
      <c r="D128" s="22" t="s">
        <v>77</v>
      </c>
      <c r="E128" s="35" t="s">
        <v>1087</v>
      </c>
      <c r="F128" s="18" t="s">
        <v>1077</v>
      </c>
      <c r="G128" s="18" t="s">
        <v>41</v>
      </c>
      <c r="H128" s="18" t="s">
        <v>233</v>
      </c>
      <c r="I128" s="35" t="s">
        <v>107</v>
      </c>
      <c r="J128" s="18" t="s">
        <v>1074</v>
      </c>
      <c r="K128" s="19" t="s">
        <v>1090</v>
      </c>
    </row>
    <row r="129">
      <c r="A129" s="36" t="s">
        <v>257</v>
      </c>
      <c r="B129" s="36" t="s">
        <v>1091</v>
      </c>
      <c r="C129" s="16" t="s">
        <v>760</v>
      </c>
      <c r="D129" s="22" t="s">
        <v>77</v>
      </c>
      <c r="E129" s="35" t="s">
        <v>1048</v>
      </c>
      <c r="F129" s="18" t="s">
        <v>1092</v>
      </c>
      <c r="G129" s="18" t="s">
        <v>39</v>
      </c>
      <c r="H129" s="18" t="s">
        <v>233</v>
      </c>
      <c r="I129" s="35" t="s">
        <v>107</v>
      </c>
      <c r="J129" s="18" t="s">
        <v>720</v>
      </c>
      <c r="K129" s="19" t="s">
        <v>1093</v>
      </c>
    </row>
    <row r="130">
      <c r="A130" s="36" t="s">
        <v>257</v>
      </c>
      <c r="B130" s="36" t="s">
        <v>1094</v>
      </c>
      <c r="C130" s="16" t="s">
        <v>760</v>
      </c>
      <c r="D130" s="22" t="s">
        <v>77</v>
      </c>
      <c r="E130" s="35" t="s">
        <v>1048</v>
      </c>
      <c r="F130" s="18" t="s">
        <v>1095</v>
      </c>
      <c r="G130" s="18" t="s">
        <v>39</v>
      </c>
      <c r="H130" s="18" t="s">
        <v>344</v>
      </c>
      <c r="I130" s="35" t="s">
        <v>186</v>
      </c>
      <c r="J130" s="18" t="s">
        <v>697</v>
      </c>
      <c r="K130" s="19" t="s">
        <v>1093</v>
      </c>
    </row>
    <row r="131">
      <c r="A131" s="36" t="s">
        <v>257</v>
      </c>
      <c r="B131" s="36" t="s">
        <v>1096</v>
      </c>
      <c r="C131" s="16" t="s">
        <v>760</v>
      </c>
      <c r="D131" s="22" t="s">
        <v>77</v>
      </c>
      <c r="E131" s="35" t="s">
        <v>1043</v>
      </c>
      <c r="F131" s="18" t="s">
        <v>1097</v>
      </c>
      <c r="G131" s="18" t="s">
        <v>239</v>
      </c>
      <c r="H131" s="18" t="s">
        <v>233</v>
      </c>
      <c r="I131" s="35" t="s">
        <v>107</v>
      </c>
      <c r="J131" s="18" t="s">
        <v>720</v>
      </c>
      <c r="K131" s="19" t="s">
        <v>1098</v>
      </c>
    </row>
    <row r="132">
      <c r="A132" s="36" t="s">
        <v>257</v>
      </c>
      <c r="B132" s="36" t="s">
        <v>1099</v>
      </c>
      <c r="C132" s="16" t="s">
        <v>760</v>
      </c>
      <c r="D132" s="22" t="s">
        <v>77</v>
      </c>
      <c r="E132" s="35" t="s">
        <v>1043</v>
      </c>
      <c r="F132" s="18" t="s">
        <v>1100</v>
      </c>
      <c r="G132" s="18" t="s">
        <v>239</v>
      </c>
      <c r="H132" s="18" t="s">
        <v>344</v>
      </c>
      <c r="I132" s="35" t="s">
        <v>186</v>
      </c>
      <c r="J132" s="18" t="s">
        <v>697</v>
      </c>
      <c r="K132" s="19" t="s">
        <v>1098</v>
      </c>
    </row>
    <row r="133">
      <c r="A133" s="36" t="s">
        <v>257</v>
      </c>
      <c r="B133" s="36" t="s">
        <v>1101</v>
      </c>
      <c r="C133" s="16" t="s">
        <v>760</v>
      </c>
      <c r="D133" s="22" t="s">
        <v>77</v>
      </c>
      <c r="E133" s="35" t="s">
        <v>719</v>
      </c>
      <c r="F133" s="18" t="s">
        <v>1102</v>
      </c>
      <c r="G133" s="18" t="s">
        <v>239</v>
      </c>
      <c r="H133" s="18" t="s">
        <v>233</v>
      </c>
      <c r="I133" s="35" t="s">
        <v>107</v>
      </c>
      <c r="J133" s="18" t="s">
        <v>720</v>
      </c>
      <c r="K133" s="19" t="s">
        <v>1103</v>
      </c>
    </row>
    <row r="134">
      <c r="A134" s="36" t="s">
        <v>257</v>
      </c>
      <c r="B134" s="36" t="s">
        <v>1104</v>
      </c>
      <c r="C134" s="16" t="s">
        <v>760</v>
      </c>
      <c r="D134" s="22" t="s">
        <v>77</v>
      </c>
      <c r="E134" s="35" t="s">
        <v>719</v>
      </c>
      <c r="F134" s="18" t="s">
        <v>1105</v>
      </c>
      <c r="G134" s="18" t="s">
        <v>239</v>
      </c>
      <c r="H134" s="18" t="s">
        <v>344</v>
      </c>
      <c r="I134" s="35" t="s">
        <v>186</v>
      </c>
      <c r="J134" s="18" t="s">
        <v>697</v>
      </c>
      <c r="K134" s="19" t="s">
        <v>1103</v>
      </c>
    </row>
    <row r="135">
      <c r="A135" s="36" t="s">
        <v>259</v>
      </c>
      <c r="B135" s="36" t="s">
        <v>1106</v>
      </c>
      <c r="C135" s="16" t="s">
        <v>760</v>
      </c>
      <c r="D135" s="22" t="s">
        <v>77</v>
      </c>
      <c r="E135" s="35" t="s">
        <v>1107</v>
      </c>
      <c r="F135" s="18" t="s">
        <v>1108</v>
      </c>
      <c r="G135" s="18" t="s">
        <v>239</v>
      </c>
      <c r="H135" s="18" t="s">
        <v>233</v>
      </c>
      <c r="I135" s="35" t="s">
        <v>107</v>
      </c>
      <c r="J135" s="18" t="s">
        <v>707</v>
      </c>
      <c r="K135" s="19" t="s">
        <v>1109</v>
      </c>
    </row>
    <row r="136">
      <c r="A136" s="36" t="s">
        <v>259</v>
      </c>
      <c r="B136" s="36" t="s">
        <v>1110</v>
      </c>
      <c r="C136" s="16" t="s">
        <v>760</v>
      </c>
      <c r="D136" s="22" t="s">
        <v>77</v>
      </c>
      <c r="E136" s="35" t="s">
        <v>1107</v>
      </c>
      <c r="F136" s="18" t="s">
        <v>1111</v>
      </c>
      <c r="G136" s="18" t="s">
        <v>239</v>
      </c>
      <c r="H136" s="18" t="s">
        <v>344</v>
      </c>
      <c r="I136" s="35" t="s">
        <v>186</v>
      </c>
      <c r="J136" s="18" t="s">
        <v>697</v>
      </c>
      <c r="K136" s="19" t="s">
        <v>1109</v>
      </c>
    </row>
    <row r="137">
      <c r="A137" s="36" t="s">
        <v>261</v>
      </c>
      <c r="B137" s="36" t="s">
        <v>1112</v>
      </c>
      <c r="C137" s="16" t="s">
        <v>760</v>
      </c>
      <c r="D137" s="22" t="s">
        <v>77</v>
      </c>
      <c r="E137" s="35" t="s">
        <v>1107</v>
      </c>
      <c r="F137" s="18" t="s">
        <v>1113</v>
      </c>
      <c r="G137" s="18" t="s">
        <v>239</v>
      </c>
      <c r="H137" s="18" t="s">
        <v>233</v>
      </c>
      <c r="I137" s="35" t="s">
        <v>116</v>
      </c>
      <c r="J137" s="18" t="s">
        <v>774</v>
      </c>
      <c r="K137" s="19" t="s">
        <v>1114</v>
      </c>
    </row>
    <row r="138">
      <c r="A138" s="36" t="s">
        <v>261</v>
      </c>
      <c r="B138" s="36" t="s">
        <v>1115</v>
      </c>
      <c r="C138" s="16" t="s">
        <v>760</v>
      </c>
      <c r="D138" s="22" t="s">
        <v>77</v>
      </c>
      <c r="E138" s="35" t="s">
        <v>1107</v>
      </c>
      <c r="F138" s="18" t="s">
        <v>1116</v>
      </c>
      <c r="G138" s="18" t="s">
        <v>239</v>
      </c>
      <c r="H138" s="18" t="s">
        <v>344</v>
      </c>
      <c r="I138" s="35" t="s">
        <v>767</v>
      </c>
      <c r="J138" s="18" t="s">
        <v>778</v>
      </c>
      <c r="K138" s="19" t="s">
        <v>1114</v>
      </c>
    </row>
    <row r="139">
      <c r="A139" s="36" t="s">
        <v>261</v>
      </c>
      <c r="B139" s="36" t="s">
        <v>1117</v>
      </c>
      <c r="C139" s="16" t="s">
        <v>760</v>
      </c>
      <c r="D139" s="22" t="s">
        <v>77</v>
      </c>
      <c r="E139" s="35" t="s">
        <v>1107</v>
      </c>
      <c r="F139" s="18" t="s">
        <v>1118</v>
      </c>
      <c r="G139" s="18" t="s">
        <v>239</v>
      </c>
      <c r="H139" s="18" t="s">
        <v>344</v>
      </c>
      <c r="I139" s="35" t="s">
        <v>107</v>
      </c>
      <c r="J139" s="18" t="s">
        <v>707</v>
      </c>
      <c r="K139" s="19" t="s">
        <v>1114</v>
      </c>
    </row>
    <row r="140">
      <c r="A140" s="36" t="s">
        <v>261</v>
      </c>
      <c r="B140" s="36" t="s">
        <v>1119</v>
      </c>
      <c r="C140" s="16" t="s">
        <v>760</v>
      </c>
      <c r="D140" s="22" t="s">
        <v>77</v>
      </c>
      <c r="E140" s="35" t="s">
        <v>1107</v>
      </c>
      <c r="F140" s="18" t="s">
        <v>1120</v>
      </c>
      <c r="G140" s="18" t="s">
        <v>239</v>
      </c>
      <c r="H140" s="18" t="s">
        <v>344</v>
      </c>
      <c r="I140" s="35" t="s">
        <v>186</v>
      </c>
      <c r="J140" s="18" t="s">
        <v>697</v>
      </c>
      <c r="K140" s="19" t="s">
        <v>1114</v>
      </c>
    </row>
    <row r="141">
      <c r="A141" s="36" t="s">
        <v>263</v>
      </c>
      <c r="B141" s="36" t="s">
        <v>1121</v>
      </c>
      <c r="C141" s="16" t="s">
        <v>760</v>
      </c>
      <c r="D141" s="22" t="s">
        <v>77</v>
      </c>
      <c r="E141" s="35" t="s">
        <v>1107</v>
      </c>
      <c r="F141" s="18" t="s">
        <v>1122</v>
      </c>
      <c r="G141" s="18" t="s">
        <v>239</v>
      </c>
      <c r="H141" s="18" t="s">
        <v>233</v>
      </c>
      <c r="I141" s="35" t="s">
        <v>107</v>
      </c>
      <c r="J141" s="18" t="s">
        <v>707</v>
      </c>
      <c r="K141" s="19" t="s">
        <v>1123</v>
      </c>
    </row>
    <row r="142">
      <c r="A142" s="36" t="s">
        <v>268</v>
      </c>
      <c r="B142" s="36" t="s">
        <v>1124</v>
      </c>
      <c r="C142" s="16" t="s">
        <v>760</v>
      </c>
      <c r="D142" s="22" t="s">
        <v>77</v>
      </c>
      <c r="E142" s="35" t="s">
        <v>1125</v>
      </c>
      <c r="F142" s="18" t="s">
        <v>1126</v>
      </c>
      <c r="G142" s="18" t="s">
        <v>239</v>
      </c>
      <c r="H142" s="18" t="s">
        <v>233</v>
      </c>
      <c r="I142" s="35" t="s">
        <v>107</v>
      </c>
      <c r="J142" s="18" t="s">
        <v>720</v>
      </c>
      <c r="K142" s="19" t="s">
        <v>1127</v>
      </c>
    </row>
    <row r="143">
      <c r="A143" s="36" t="s">
        <v>268</v>
      </c>
      <c r="B143" s="36" t="s">
        <v>1128</v>
      </c>
      <c r="C143" s="16" t="s">
        <v>760</v>
      </c>
      <c r="D143" s="22" t="s">
        <v>77</v>
      </c>
      <c r="E143" s="35" t="s">
        <v>1125</v>
      </c>
      <c r="F143" s="18" t="s">
        <v>1129</v>
      </c>
      <c r="G143" s="18" t="s">
        <v>239</v>
      </c>
      <c r="H143" s="18" t="s">
        <v>344</v>
      </c>
      <c r="I143" s="35" t="s">
        <v>186</v>
      </c>
      <c r="J143" s="18" t="s">
        <v>697</v>
      </c>
      <c r="K143" s="19" t="s">
        <v>1127</v>
      </c>
    </row>
    <row r="144">
      <c r="A144" s="36" t="s">
        <v>268</v>
      </c>
      <c r="B144" s="36" t="s">
        <v>1130</v>
      </c>
      <c r="C144" s="16" t="s">
        <v>760</v>
      </c>
      <c r="D144" s="22" t="s">
        <v>77</v>
      </c>
      <c r="E144" s="35" t="s">
        <v>1107</v>
      </c>
      <c r="F144" s="18" t="s">
        <v>1131</v>
      </c>
      <c r="G144" s="18" t="s">
        <v>239</v>
      </c>
      <c r="H144" s="18" t="s">
        <v>233</v>
      </c>
      <c r="I144" s="35" t="s">
        <v>107</v>
      </c>
      <c r="J144" s="18" t="s">
        <v>707</v>
      </c>
      <c r="K144" s="19" t="s">
        <v>1127</v>
      </c>
    </row>
    <row r="145">
      <c r="A145" s="36" t="s">
        <v>268</v>
      </c>
      <c r="B145" s="36" t="s">
        <v>1132</v>
      </c>
      <c r="C145" s="16" t="s">
        <v>760</v>
      </c>
      <c r="D145" s="22" t="s">
        <v>77</v>
      </c>
      <c r="E145" s="35" t="s">
        <v>1107</v>
      </c>
      <c r="F145" s="18" t="s">
        <v>1133</v>
      </c>
      <c r="G145" s="18" t="s">
        <v>239</v>
      </c>
      <c r="H145" s="18" t="s">
        <v>344</v>
      </c>
      <c r="I145" s="35" t="s">
        <v>186</v>
      </c>
      <c r="J145" s="18" t="s">
        <v>697</v>
      </c>
      <c r="K145" s="19" t="s">
        <v>1127</v>
      </c>
    </row>
    <row r="146">
      <c r="A146" s="36" t="s">
        <v>273</v>
      </c>
      <c r="B146" s="36" t="s">
        <v>1134</v>
      </c>
      <c r="C146" s="16" t="s">
        <v>760</v>
      </c>
      <c r="D146" s="22" t="s">
        <v>77</v>
      </c>
      <c r="E146" s="35" t="s">
        <v>1125</v>
      </c>
      <c r="F146" s="18" t="s">
        <v>1135</v>
      </c>
      <c r="G146" s="18" t="s">
        <v>239</v>
      </c>
      <c r="H146" s="18" t="s">
        <v>233</v>
      </c>
      <c r="I146" s="35" t="s">
        <v>107</v>
      </c>
      <c r="J146" s="18" t="s">
        <v>720</v>
      </c>
      <c r="K146" s="19" t="s">
        <v>1136</v>
      </c>
    </row>
    <row r="147">
      <c r="A147" s="36" t="s">
        <v>273</v>
      </c>
      <c r="B147" s="36" t="s">
        <v>1137</v>
      </c>
      <c r="C147" s="16" t="s">
        <v>760</v>
      </c>
      <c r="D147" s="22" t="s">
        <v>77</v>
      </c>
      <c r="E147" s="35" t="s">
        <v>1125</v>
      </c>
      <c r="F147" s="18" t="s">
        <v>1138</v>
      </c>
      <c r="G147" s="18" t="s">
        <v>239</v>
      </c>
      <c r="H147" s="18" t="s">
        <v>344</v>
      </c>
      <c r="I147" s="35" t="s">
        <v>186</v>
      </c>
      <c r="J147" s="18" t="s">
        <v>697</v>
      </c>
      <c r="K147" s="19" t="s">
        <v>1136</v>
      </c>
    </row>
    <row r="148">
      <c r="A148" s="36" t="s">
        <v>278</v>
      </c>
      <c r="B148" s="36" t="s">
        <v>1139</v>
      </c>
      <c r="C148" s="16" t="s">
        <v>760</v>
      </c>
      <c r="D148" s="22" t="s">
        <v>77</v>
      </c>
      <c r="E148" s="35" t="s">
        <v>1125</v>
      </c>
      <c r="F148" s="18" t="s">
        <v>1140</v>
      </c>
      <c r="G148" s="18" t="s">
        <v>239</v>
      </c>
      <c r="H148" s="18" t="s">
        <v>233</v>
      </c>
      <c r="I148" s="35" t="s">
        <v>186</v>
      </c>
      <c r="J148" s="18" t="s">
        <v>697</v>
      </c>
      <c r="K148" s="19" t="s">
        <v>1141</v>
      </c>
    </row>
    <row r="149">
      <c r="A149" s="36" t="s">
        <v>278</v>
      </c>
      <c r="B149" s="36" t="s">
        <v>1142</v>
      </c>
      <c r="C149" s="16" t="s">
        <v>760</v>
      </c>
      <c r="D149" s="22" t="s">
        <v>77</v>
      </c>
      <c r="E149" s="35" t="s">
        <v>1125</v>
      </c>
      <c r="F149" s="18" t="s">
        <v>1143</v>
      </c>
      <c r="G149" s="18" t="s">
        <v>239</v>
      </c>
      <c r="H149" s="18" t="s">
        <v>233</v>
      </c>
      <c r="I149" s="35" t="s">
        <v>186</v>
      </c>
      <c r="J149" s="18" t="s">
        <v>697</v>
      </c>
      <c r="K149" s="19" t="s">
        <v>1144</v>
      </c>
    </row>
    <row r="150">
      <c r="A150" s="36" t="s">
        <v>278</v>
      </c>
      <c r="B150" s="36" t="s">
        <v>1145</v>
      </c>
      <c r="C150" s="16" t="s">
        <v>760</v>
      </c>
      <c r="D150" s="22" t="s">
        <v>77</v>
      </c>
      <c r="E150" s="35" t="s">
        <v>1146</v>
      </c>
      <c r="F150" s="18" t="s">
        <v>1147</v>
      </c>
      <c r="G150" s="18" t="s">
        <v>69</v>
      </c>
      <c r="H150" s="18" t="s">
        <v>753</v>
      </c>
      <c r="I150" s="35" t="s">
        <v>186</v>
      </c>
      <c r="J150" s="18" t="s">
        <v>522</v>
      </c>
      <c r="K150" s="19" t="s">
        <v>1148</v>
      </c>
    </row>
    <row r="151">
      <c r="A151" s="36" t="s">
        <v>280</v>
      </c>
      <c r="B151" s="36" t="s">
        <v>1149</v>
      </c>
      <c r="C151" s="16" t="s">
        <v>760</v>
      </c>
      <c r="D151" s="22" t="s">
        <v>77</v>
      </c>
      <c r="E151" s="35" t="s">
        <v>1043</v>
      </c>
      <c r="F151" s="18" t="s">
        <v>1150</v>
      </c>
      <c r="G151" s="18" t="s">
        <v>39</v>
      </c>
      <c r="H151" s="18" t="s">
        <v>233</v>
      </c>
      <c r="I151" s="35" t="s">
        <v>186</v>
      </c>
      <c r="J151" s="18" t="s">
        <v>697</v>
      </c>
      <c r="K151" s="19" t="s">
        <v>1151</v>
      </c>
    </row>
    <row r="152">
      <c r="A152" s="36" t="s">
        <v>280</v>
      </c>
      <c r="B152" s="36" t="s">
        <v>1152</v>
      </c>
      <c r="C152" s="16" t="s">
        <v>760</v>
      </c>
      <c r="D152" s="22" t="s">
        <v>77</v>
      </c>
      <c r="E152" s="35" t="s">
        <v>1043</v>
      </c>
      <c r="F152" s="18" t="s">
        <v>1025</v>
      </c>
      <c r="G152" s="18" t="s">
        <v>39</v>
      </c>
      <c r="H152" s="18" t="s">
        <v>233</v>
      </c>
      <c r="I152" s="35" t="s">
        <v>186</v>
      </c>
      <c r="J152" s="18" t="s">
        <v>697</v>
      </c>
      <c r="K152" s="19" t="s">
        <v>1153</v>
      </c>
    </row>
    <row r="153">
      <c r="A153" s="36" t="s">
        <v>280</v>
      </c>
      <c r="B153" s="36" t="s">
        <v>1154</v>
      </c>
      <c r="C153" s="16" t="s">
        <v>760</v>
      </c>
      <c r="D153" s="22" t="s">
        <v>77</v>
      </c>
      <c r="E153" s="35" t="s">
        <v>1019</v>
      </c>
      <c r="F153" s="18" t="s">
        <v>1155</v>
      </c>
      <c r="G153" s="18" t="s">
        <v>41</v>
      </c>
      <c r="H153" s="18" t="s">
        <v>753</v>
      </c>
      <c r="I153" s="35" t="s">
        <v>186</v>
      </c>
      <c r="J153" s="18" t="s">
        <v>697</v>
      </c>
      <c r="K153" s="19" t="s">
        <v>1156</v>
      </c>
    </row>
    <row r="154">
      <c r="A154" s="36" t="s">
        <v>282</v>
      </c>
      <c r="B154" s="36" t="s">
        <v>1157</v>
      </c>
      <c r="C154" s="16" t="s">
        <v>760</v>
      </c>
      <c r="D154" s="22" t="s">
        <v>77</v>
      </c>
      <c r="E154" s="35" t="s">
        <v>1056</v>
      </c>
      <c r="F154" s="18" t="s">
        <v>715</v>
      </c>
      <c r="G154" s="18" t="s">
        <v>239</v>
      </c>
      <c r="H154" s="18" t="s">
        <v>233</v>
      </c>
      <c r="I154" s="35" t="s">
        <v>107</v>
      </c>
      <c r="J154" s="18" t="s">
        <v>734</v>
      </c>
      <c r="K154" s="19" t="s">
        <v>1158</v>
      </c>
    </row>
    <row r="155">
      <c r="A155" s="36" t="s">
        <v>282</v>
      </c>
      <c r="B155" s="36" t="s">
        <v>1159</v>
      </c>
      <c r="C155" s="16" t="s">
        <v>760</v>
      </c>
      <c r="D155" s="22" t="s">
        <v>77</v>
      </c>
      <c r="E155" s="35" t="s">
        <v>1048</v>
      </c>
      <c r="F155" s="18" t="s">
        <v>1160</v>
      </c>
      <c r="G155" s="18" t="s">
        <v>239</v>
      </c>
      <c r="H155" s="18" t="s">
        <v>233</v>
      </c>
      <c r="I155" s="35" t="s">
        <v>107</v>
      </c>
      <c r="J155" s="18" t="s">
        <v>720</v>
      </c>
      <c r="K155" s="19" t="s">
        <v>1161</v>
      </c>
    </row>
    <row r="156">
      <c r="A156" s="36" t="s">
        <v>282</v>
      </c>
      <c r="B156" s="36" t="s">
        <v>1162</v>
      </c>
      <c r="C156" s="16" t="s">
        <v>760</v>
      </c>
      <c r="D156" s="22" t="s">
        <v>77</v>
      </c>
      <c r="E156" s="35" t="s">
        <v>1048</v>
      </c>
      <c r="F156" s="18" t="s">
        <v>1163</v>
      </c>
      <c r="G156" s="18" t="s">
        <v>239</v>
      </c>
      <c r="H156" s="18" t="s">
        <v>344</v>
      </c>
      <c r="I156" s="35" t="s">
        <v>186</v>
      </c>
      <c r="J156" s="18" t="s">
        <v>697</v>
      </c>
      <c r="K156" s="19" t="s">
        <v>1161</v>
      </c>
    </row>
    <row r="157">
      <c r="A157" s="36" t="s">
        <v>287</v>
      </c>
      <c r="B157" s="36" t="s">
        <v>1164</v>
      </c>
      <c r="C157" s="16" t="s">
        <v>760</v>
      </c>
      <c r="D157" s="22" t="s">
        <v>77</v>
      </c>
      <c r="E157" s="35" t="s">
        <v>1165</v>
      </c>
      <c r="F157" s="18" t="s">
        <v>351</v>
      </c>
      <c r="G157" s="18" t="s">
        <v>239</v>
      </c>
      <c r="H157" s="18" t="s">
        <v>233</v>
      </c>
      <c r="I157" s="35" t="s">
        <v>107</v>
      </c>
      <c r="J157" s="18" t="s">
        <v>522</v>
      </c>
      <c r="K157" s="19" t="s">
        <v>1166</v>
      </c>
    </row>
    <row r="158">
      <c r="A158" s="36" t="s">
        <v>292</v>
      </c>
      <c r="B158" s="36" t="s">
        <v>1167</v>
      </c>
      <c r="C158" s="16" t="s">
        <v>760</v>
      </c>
      <c r="D158" s="22" t="s">
        <v>77</v>
      </c>
      <c r="E158" s="35" t="s">
        <v>719</v>
      </c>
      <c r="F158" s="18" t="s">
        <v>1168</v>
      </c>
      <c r="G158" s="18" t="s">
        <v>39</v>
      </c>
      <c r="H158" s="18" t="s">
        <v>233</v>
      </c>
      <c r="I158" s="35" t="s">
        <v>107</v>
      </c>
      <c r="J158" s="18" t="s">
        <v>720</v>
      </c>
      <c r="K158" s="19" t="s">
        <v>1169</v>
      </c>
    </row>
    <row r="159">
      <c r="A159" s="36" t="s">
        <v>292</v>
      </c>
      <c r="B159" s="36" t="s">
        <v>1170</v>
      </c>
      <c r="C159" s="16" t="s">
        <v>760</v>
      </c>
      <c r="D159" s="22" t="s">
        <v>77</v>
      </c>
      <c r="E159" s="35" t="s">
        <v>719</v>
      </c>
      <c r="F159" s="18" t="s">
        <v>1171</v>
      </c>
      <c r="G159" s="18" t="s">
        <v>39</v>
      </c>
      <c r="H159" s="18" t="s">
        <v>344</v>
      </c>
      <c r="I159" s="35" t="s">
        <v>186</v>
      </c>
      <c r="J159" s="18" t="s">
        <v>697</v>
      </c>
      <c r="K159" s="19" t="s">
        <v>1169</v>
      </c>
    </row>
    <row r="160">
      <c r="A160" s="36" t="s">
        <v>292</v>
      </c>
      <c r="B160" s="36" t="s">
        <v>1172</v>
      </c>
      <c r="C160" s="16" t="s">
        <v>760</v>
      </c>
      <c r="D160" s="22" t="s">
        <v>77</v>
      </c>
      <c r="E160" s="35" t="s">
        <v>719</v>
      </c>
      <c r="F160" s="18" t="s">
        <v>1173</v>
      </c>
      <c r="G160" s="18" t="s">
        <v>239</v>
      </c>
      <c r="H160" s="18" t="s">
        <v>233</v>
      </c>
      <c r="I160" s="35" t="s">
        <v>107</v>
      </c>
      <c r="J160" s="18" t="s">
        <v>720</v>
      </c>
      <c r="K160" s="19" t="s">
        <v>1174</v>
      </c>
    </row>
    <row r="161">
      <c r="A161" s="36" t="s">
        <v>292</v>
      </c>
      <c r="B161" s="36" t="s">
        <v>1175</v>
      </c>
      <c r="C161" s="16" t="s">
        <v>760</v>
      </c>
      <c r="D161" s="22" t="s">
        <v>77</v>
      </c>
      <c r="E161" s="35" t="s">
        <v>719</v>
      </c>
      <c r="F161" s="18" t="s">
        <v>1176</v>
      </c>
      <c r="G161" s="18" t="s">
        <v>239</v>
      </c>
      <c r="H161" s="18" t="s">
        <v>344</v>
      </c>
      <c r="I161" s="35" t="s">
        <v>186</v>
      </c>
      <c r="J161" s="18" t="s">
        <v>697</v>
      </c>
      <c r="K161" s="19" t="s">
        <v>1174</v>
      </c>
    </row>
    <row r="162">
      <c r="A162" s="36" t="s">
        <v>292</v>
      </c>
      <c r="B162" s="36" t="s">
        <v>718</v>
      </c>
      <c r="C162" s="16" t="s">
        <v>760</v>
      </c>
      <c r="D162" s="22" t="s">
        <v>77</v>
      </c>
      <c r="E162" s="35" t="s">
        <v>719</v>
      </c>
      <c r="F162" s="18" t="s">
        <v>721</v>
      </c>
      <c r="G162" s="18" t="s">
        <v>239</v>
      </c>
      <c r="H162" s="18" t="s">
        <v>233</v>
      </c>
      <c r="I162" s="35" t="s">
        <v>107</v>
      </c>
      <c r="J162" s="18" t="s">
        <v>720</v>
      </c>
      <c r="K162" s="19" t="s">
        <v>717</v>
      </c>
    </row>
    <row r="163">
      <c r="A163" s="36" t="s">
        <v>292</v>
      </c>
      <c r="B163" s="36" t="s">
        <v>723</v>
      </c>
      <c r="C163" s="16" t="s">
        <v>760</v>
      </c>
      <c r="D163" s="22" t="s">
        <v>77</v>
      </c>
      <c r="E163" s="35" t="s">
        <v>719</v>
      </c>
      <c r="F163" s="18" t="s">
        <v>724</v>
      </c>
      <c r="G163" s="18" t="s">
        <v>239</v>
      </c>
      <c r="H163" s="18" t="s">
        <v>344</v>
      </c>
      <c r="I163" s="35" t="s">
        <v>186</v>
      </c>
      <c r="J163" s="18" t="s">
        <v>697</v>
      </c>
      <c r="K163" s="19" t="s">
        <v>717</v>
      </c>
    </row>
    <row r="164">
      <c r="A164" s="36" t="s">
        <v>292</v>
      </c>
      <c r="B164" s="36" t="s">
        <v>1177</v>
      </c>
      <c r="C164" s="16" t="s">
        <v>760</v>
      </c>
      <c r="D164" s="22" t="s">
        <v>77</v>
      </c>
      <c r="E164" s="35" t="s">
        <v>719</v>
      </c>
      <c r="F164" s="18" t="s">
        <v>1178</v>
      </c>
      <c r="G164" s="18" t="s">
        <v>239</v>
      </c>
      <c r="H164" s="18" t="s">
        <v>233</v>
      </c>
      <c r="I164" s="35" t="s">
        <v>107</v>
      </c>
      <c r="J164" s="18" t="s">
        <v>720</v>
      </c>
      <c r="K164" s="19" t="s">
        <v>1179</v>
      </c>
    </row>
    <row r="165">
      <c r="A165" s="36" t="s">
        <v>292</v>
      </c>
      <c r="B165" s="36" t="s">
        <v>1180</v>
      </c>
      <c r="C165" s="16" t="s">
        <v>760</v>
      </c>
      <c r="D165" s="22" t="s">
        <v>77</v>
      </c>
      <c r="E165" s="35" t="s">
        <v>719</v>
      </c>
      <c r="F165" s="18" t="s">
        <v>1181</v>
      </c>
      <c r="G165" s="18" t="s">
        <v>239</v>
      </c>
      <c r="H165" s="18" t="s">
        <v>344</v>
      </c>
      <c r="I165" s="35" t="s">
        <v>186</v>
      </c>
      <c r="J165" s="18" t="s">
        <v>697</v>
      </c>
      <c r="K165" s="19" t="s">
        <v>1179</v>
      </c>
    </row>
    <row r="166">
      <c r="A166" s="36" t="s">
        <v>292</v>
      </c>
      <c r="B166" s="36" t="s">
        <v>1182</v>
      </c>
      <c r="C166" s="16" t="s">
        <v>760</v>
      </c>
      <c r="D166" s="22" t="s">
        <v>77</v>
      </c>
      <c r="E166" s="35" t="s">
        <v>719</v>
      </c>
      <c r="F166" s="18" t="s">
        <v>1183</v>
      </c>
      <c r="G166" s="18" t="s">
        <v>239</v>
      </c>
      <c r="H166" s="18" t="s">
        <v>233</v>
      </c>
      <c r="I166" s="35" t="s">
        <v>107</v>
      </c>
      <c r="J166" s="18" t="s">
        <v>720</v>
      </c>
      <c r="K166" s="19" t="s">
        <v>1184</v>
      </c>
    </row>
    <row r="167">
      <c r="A167" s="36" t="s">
        <v>292</v>
      </c>
      <c r="B167" s="36" t="s">
        <v>1185</v>
      </c>
      <c r="C167" s="16" t="s">
        <v>760</v>
      </c>
      <c r="D167" s="22" t="s">
        <v>77</v>
      </c>
      <c r="E167" s="35" t="s">
        <v>719</v>
      </c>
      <c r="F167" s="18" t="s">
        <v>1186</v>
      </c>
      <c r="G167" s="18" t="s">
        <v>239</v>
      </c>
      <c r="H167" s="18" t="s">
        <v>344</v>
      </c>
      <c r="I167" s="35" t="s">
        <v>186</v>
      </c>
      <c r="J167" s="18" t="s">
        <v>697</v>
      </c>
      <c r="K167" s="19" t="s">
        <v>1184</v>
      </c>
    </row>
    <row r="168">
      <c r="A168" s="36" t="s">
        <v>292</v>
      </c>
      <c r="B168" s="36" t="s">
        <v>1187</v>
      </c>
      <c r="C168" s="16" t="s">
        <v>760</v>
      </c>
      <c r="D168" s="22" t="s">
        <v>77</v>
      </c>
      <c r="E168" s="35" t="s">
        <v>719</v>
      </c>
      <c r="F168" s="18" t="s">
        <v>1188</v>
      </c>
      <c r="G168" s="18" t="s">
        <v>239</v>
      </c>
      <c r="H168" s="18" t="s">
        <v>233</v>
      </c>
      <c r="I168" s="35" t="s">
        <v>107</v>
      </c>
      <c r="J168" s="18" t="s">
        <v>720</v>
      </c>
      <c r="K168" s="19" t="s">
        <v>1189</v>
      </c>
    </row>
    <row r="169">
      <c r="A169" s="36" t="s">
        <v>292</v>
      </c>
      <c r="B169" s="36" t="s">
        <v>1190</v>
      </c>
      <c r="C169" s="16" t="s">
        <v>760</v>
      </c>
      <c r="D169" s="22" t="s">
        <v>77</v>
      </c>
      <c r="E169" s="35" t="s">
        <v>719</v>
      </c>
      <c r="F169" s="18" t="s">
        <v>1191</v>
      </c>
      <c r="G169" s="18" t="s">
        <v>239</v>
      </c>
      <c r="H169" s="18" t="s">
        <v>344</v>
      </c>
      <c r="I169" s="35" t="s">
        <v>186</v>
      </c>
      <c r="J169" s="18" t="s">
        <v>697</v>
      </c>
      <c r="K169" s="19" t="s">
        <v>1189</v>
      </c>
    </row>
    <row r="170">
      <c r="A170" s="36" t="s">
        <v>292</v>
      </c>
      <c r="B170" s="36" t="s">
        <v>1192</v>
      </c>
      <c r="C170" s="16" t="s">
        <v>760</v>
      </c>
      <c r="D170" s="22" t="s">
        <v>77</v>
      </c>
      <c r="E170" s="35" t="s">
        <v>719</v>
      </c>
      <c r="F170" s="18" t="s">
        <v>1193</v>
      </c>
      <c r="G170" s="18" t="s">
        <v>69</v>
      </c>
      <c r="H170" s="18" t="s">
        <v>233</v>
      </c>
      <c r="I170" s="35" t="s">
        <v>107</v>
      </c>
      <c r="J170" s="18" t="s">
        <v>720</v>
      </c>
      <c r="K170" s="19" t="s">
        <v>1194</v>
      </c>
    </row>
    <row r="171">
      <c r="A171" s="36" t="s">
        <v>292</v>
      </c>
      <c r="B171" s="36" t="s">
        <v>1195</v>
      </c>
      <c r="C171" s="16" t="s">
        <v>760</v>
      </c>
      <c r="D171" s="22" t="s">
        <v>77</v>
      </c>
      <c r="E171" s="35" t="s">
        <v>719</v>
      </c>
      <c r="F171" s="18" t="s">
        <v>1196</v>
      </c>
      <c r="G171" s="18" t="s">
        <v>69</v>
      </c>
      <c r="H171" s="18" t="s">
        <v>344</v>
      </c>
      <c r="I171" s="35" t="s">
        <v>186</v>
      </c>
      <c r="J171" s="18" t="s">
        <v>697</v>
      </c>
      <c r="K171" s="19" t="s">
        <v>1194</v>
      </c>
    </row>
    <row r="172">
      <c r="A172" s="36" t="s">
        <v>294</v>
      </c>
      <c r="B172" s="36" t="s">
        <v>1197</v>
      </c>
      <c r="C172" s="16" t="s">
        <v>760</v>
      </c>
      <c r="D172" s="22" t="s">
        <v>77</v>
      </c>
      <c r="E172" s="35" t="s">
        <v>1043</v>
      </c>
      <c r="F172" s="18" t="s">
        <v>1155</v>
      </c>
      <c r="G172" s="18" t="s">
        <v>239</v>
      </c>
      <c r="H172" s="18" t="s">
        <v>753</v>
      </c>
      <c r="I172" s="35" t="s">
        <v>186</v>
      </c>
      <c r="J172" s="18" t="s">
        <v>697</v>
      </c>
      <c r="K172" s="19" t="s">
        <v>1198</v>
      </c>
    </row>
    <row r="173">
      <c r="A173" s="36" t="s">
        <v>294</v>
      </c>
      <c r="B173" s="36" t="s">
        <v>1199</v>
      </c>
      <c r="C173" s="16" t="s">
        <v>760</v>
      </c>
      <c r="D173" s="22" t="s">
        <v>77</v>
      </c>
      <c r="E173" s="35" t="s">
        <v>719</v>
      </c>
      <c r="F173" s="18" t="s">
        <v>1200</v>
      </c>
      <c r="G173" s="18" t="s">
        <v>41</v>
      </c>
      <c r="H173" s="18" t="s">
        <v>753</v>
      </c>
      <c r="I173" s="35" t="s">
        <v>186</v>
      </c>
      <c r="J173" s="18" t="s">
        <v>697</v>
      </c>
      <c r="K173" s="19" t="s">
        <v>1201</v>
      </c>
    </row>
    <row r="174">
      <c r="A174" s="36" t="s">
        <v>294</v>
      </c>
      <c r="B174" s="36" t="s">
        <v>1202</v>
      </c>
      <c r="C174" s="16" t="s">
        <v>760</v>
      </c>
      <c r="D174" s="22" t="s">
        <v>77</v>
      </c>
      <c r="E174" s="35" t="s">
        <v>1048</v>
      </c>
      <c r="F174" s="18" t="s">
        <v>1203</v>
      </c>
      <c r="G174" s="18" t="s">
        <v>69</v>
      </c>
      <c r="H174" s="18" t="s">
        <v>753</v>
      </c>
      <c r="I174" s="35" t="s">
        <v>186</v>
      </c>
      <c r="J174" s="18" t="s">
        <v>697</v>
      </c>
      <c r="K174" s="19" t="s">
        <v>1204</v>
      </c>
    </row>
    <row r="175">
      <c r="A175" s="36" t="s">
        <v>296</v>
      </c>
      <c r="B175" s="36" t="s">
        <v>1205</v>
      </c>
      <c r="C175" s="16" t="s">
        <v>760</v>
      </c>
      <c r="D175" s="22" t="s">
        <v>77</v>
      </c>
      <c r="E175" s="35" t="s">
        <v>1048</v>
      </c>
      <c r="F175" s="18" t="s">
        <v>1206</v>
      </c>
      <c r="G175" s="18" t="s">
        <v>41</v>
      </c>
      <c r="H175" s="18" t="s">
        <v>753</v>
      </c>
      <c r="I175" s="35" t="s">
        <v>186</v>
      </c>
      <c r="J175" s="18" t="s">
        <v>697</v>
      </c>
      <c r="K175" s="19" t="s">
        <v>1207</v>
      </c>
    </row>
    <row r="176">
      <c r="A176" s="36" t="s">
        <v>298</v>
      </c>
      <c r="B176" s="36" t="s">
        <v>1208</v>
      </c>
      <c r="C176" s="16" t="s">
        <v>760</v>
      </c>
      <c r="D176" s="22" t="s">
        <v>77</v>
      </c>
      <c r="E176" s="35" t="s">
        <v>1043</v>
      </c>
      <c r="F176" s="18" t="s">
        <v>1209</v>
      </c>
      <c r="G176" s="18" t="s">
        <v>41</v>
      </c>
      <c r="H176" s="18" t="s">
        <v>344</v>
      </c>
      <c r="I176" s="35" t="s">
        <v>186</v>
      </c>
      <c r="J176" s="18" t="s">
        <v>697</v>
      </c>
      <c r="K176" s="19" t="s">
        <v>1210</v>
      </c>
    </row>
    <row r="177">
      <c r="A177" s="36" t="s">
        <v>298</v>
      </c>
      <c r="B177" s="36" t="s">
        <v>1211</v>
      </c>
      <c r="C177" s="16" t="s">
        <v>760</v>
      </c>
      <c r="D177" s="22" t="s">
        <v>77</v>
      </c>
      <c r="E177" s="35" t="s">
        <v>1043</v>
      </c>
      <c r="F177" s="18" t="s">
        <v>1212</v>
      </c>
      <c r="G177" s="18" t="s">
        <v>69</v>
      </c>
      <c r="H177" s="18" t="s">
        <v>233</v>
      </c>
      <c r="I177" s="35" t="s">
        <v>107</v>
      </c>
      <c r="J177" s="18" t="s">
        <v>720</v>
      </c>
      <c r="K177" s="19" t="s">
        <v>1210</v>
      </c>
    </row>
    <row r="178">
      <c r="A178" s="36" t="s">
        <v>300</v>
      </c>
      <c r="B178" s="36" t="s">
        <v>1213</v>
      </c>
      <c r="C178" s="16" t="s">
        <v>760</v>
      </c>
      <c r="D178" s="22" t="s">
        <v>77</v>
      </c>
      <c r="E178" s="35" t="s">
        <v>1019</v>
      </c>
      <c r="F178" s="18" t="s">
        <v>1085</v>
      </c>
      <c r="G178" s="18" t="s">
        <v>39</v>
      </c>
      <c r="H178" s="18" t="s">
        <v>753</v>
      </c>
      <c r="I178" s="35" t="s">
        <v>186</v>
      </c>
      <c r="J178" s="18" t="s">
        <v>697</v>
      </c>
      <c r="K178" s="19" t="s">
        <v>1214</v>
      </c>
    </row>
    <row r="179">
      <c r="A179" s="36" t="s">
        <v>302</v>
      </c>
      <c r="B179" s="36" t="s">
        <v>1215</v>
      </c>
      <c r="C179" s="16" t="s">
        <v>760</v>
      </c>
      <c r="D179" s="22" t="s">
        <v>77</v>
      </c>
      <c r="E179" s="35" t="s">
        <v>719</v>
      </c>
      <c r="F179" s="18" t="s">
        <v>1216</v>
      </c>
      <c r="G179" s="18" t="s">
        <v>239</v>
      </c>
      <c r="H179" s="18" t="s">
        <v>753</v>
      </c>
      <c r="I179" s="35" t="s">
        <v>186</v>
      </c>
      <c r="J179" s="18" t="s">
        <v>697</v>
      </c>
      <c r="K179" s="19" t="s">
        <v>1217</v>
      </c>
    </row>
    <row r="180">
      <c r="A180" s="36" t="s">
        <v>304</v>
      </c>
      <c r="B180" s="36" t="s">
        <v>1218</v>
      </c>
      <c r="C180" s="16" t="s">
        <v>760</v>
      </c>
      <c r="D180" s="22" t="s">
        <v>77</v>
      </c>
      <c r="E180" s="35" t="s">
        <v>1043</v>
      </c>
      <c r="F180" s="18" t="s">
        <v>1008</v>
      </c>
      <c r="G180" s="18" t="s">
        <v>239</v>
      </c>
      <c r="H180" s="18" t="s">
        <v>233</v>
      </c>
      <c r="I180" s="35" t="s">
        <v>107</v>
      </c>
      <c r="J180" s="18" t="s">
        <v>720</v>
      </c>
      <c r="K180" s="19" t="s">
        <v>1219</v>
      </c>
    </row>
    <row r="181">
      <c r="A181" s="36" t="s">
        <v>304</v>
      </c>
      <c r="B181" s="36" t="s">
        <v>1220</v>
      </c>
      <c r="C181" s="16" t="s">
        <v>760</v>
      </c>
      <c r="D181" s="22" t="s">
        <v>77</v>
      </c>
      <c r="E181" s="35" t="s">
        <v>719</v>
      </c>
      <c r="F181" s="18" t="s">
        <v>1221</v>
      </c>
      <c r="G181" s="18" t="s">
        <v>239</v>
      </c>
      <c r="H181" s="18" t="s">
        <v>233</v>
      </c>
      <c r="I181" s="35" t="s">
        <v>107</v>
      </c>
      <c r="J181" s="18" t="s">
        <v>720</v>
      </c>
      <c r="K181" s="19" t="s">
        <v>1222</v>
      </c>
    </row>
    <row r="182">
      <c r="A182" s="36" t="s">
        <v>304</v>
      </c>
      <c r="B182" s="36" t="s">
        <v>1223</v>
      </c>
      <c r="C182" s="16" t="s">
        <v>760</v>
      </c>
      <c r="D182" s="22" t="s">
        <v>77</v>
      </c>
      <c r="E182" s="35" t="s">
        <v>719</v>
      </c>
      <c r="F182" s="18" t="s">
        <v>1224</v>
      </c>
      <c r="G182" s="18" t="s">
        <v>239</v>
      </c>
      <c r="H182" s="18" t="s">
        <v>344</v>
      </c>
      <c r="I182" s="35" t="s">
        <v>186</v>
      </c>
      <c r="J182" s="18" t="s">
        <v>697</v>
      </c>
      <c r="K182" s="19" t="s">
        <v>1222</v>
      </c>
    </row>
    <row r="183">
      <c r="A183" s="36" t="s">
        <v>304</v>
      </c>
      <c r="B183" s="36" t="s">
        <v>1225</v>
      </c>
      <c r="C183" s="16" t="s">
        <v>760</v>
      </c>
      <c r="D183" s="22" t="s">
        <v>77</v>
      </c>
      <c r="E183" s="35" t="s">
        <v>1043</v>
      </c>
      <c r="F183" s="18" t="s">
        <v>798</v>
      </c>
      <c r="G183" s="18" t="s">
        <v>41</v>
      </c>
      <c r="H183" s="18" t="s">
        <v>344</v>
      </c>
      <c r="I183" s="35" t="s">
        <v>186</v>
      </c>
      <c r="J183" s="18" t="s">
        <v>697</v>
      </c>
      <c r="K183" s="19" t="s">
        <v>1219</v>
      </c>
    </row>
    <row r="184">
      <c r="A184" s="36" t="s">
        <v>306</v>
      </c>
      <c r="B184" s="36" t="s">
        <v>1226</v>
      </c>
      <c r="C184" s="16" t="s">
        <v>760</v>
      </c>
      <c r="D184" s="22" t="s">
        <v>77</v>
      </c>
      <c r="E184" s="35" t="s">
        <v>719</v>
      </c>
      <c r="F184" s="18" t="s">
        <v>1227</v>
      </c>
      <c r="G184" s="18" t="s">
        <v>701</v>
      </c>
      <c r="H184" s="18" t="s">
        <v>233</v>
      </c>
      <c r="I184" s="35" t="s">
        <v>107</v>
      </c>
      <c r="J184" s="18" t="s">
        <v>720</v>
      </c>
      <c r="K184" s="19" t="s">
        <v>1228</v>
      </c>
    </row>
    <row r="185">
      <c r="A185" s="36" t="s">
        <v>306</v>
      </c>
      <c r="B185" s="36" t="s">
        <v>1229</v>
      </c>
      <c r="C185" s="16" t="s">
        <v>760</v>
      </c>
      <c r="D185" s="22" t="s">
        <v>77</v>
      </c>
      <c r="E185" s="35" t="s">
        <v>719</v>
      </c>
      <c r="F185" s="18" t="s">
        <v>1230</v>
      </c>
      <c r="G185" s="18" t="s">
        <v>41</v>
      </c>
      <c r="H185" s="18" t="s">
        <v>344</v>
      </c>
      <c r="I185" s="35" t="s">
        <v>186</v>
      </c>
      <c r="J185" s="18" t="s">
        <v>697</v>
      </c>
      <c r="K185" s="19" t="s">
        <v>1228</v>
      </c>
    </row>
    <row r="186">
      <c r="A186" s="36" t="s">
        <v>308</v>
      </c>
      <c r="B186" s="36" t="s">
        <v>1231</v>
      </c>
      <c r="C186" s="16" t="s">
        <v>760</v>
      </c>
      <c r="D186" s="22" t="s">
        <v>77</v>
      </c>
      <c r="E186" s="35" t="s">
        <v>1043</v>
      </c>
      <c r="F186" s="18" t="s">
        <v>1232</v>
      </c>
      <c r="G186" s="18" t="s">
        <v>239</v>
      </c>
      <c r="H186" s="18" t="s">
        <v>753</v>
      </c>
      <c r="I186" s="35" t="s">
        <v>186</v>
      </c>
      <c r="J186" s="18" t="s">
        <v>697</v>
      </c>
      <c r="K186" s="19" t="s">
        <v>1233</v>
      </c>
    </row>
    <row r="187">
      <c r="A187" s="36" t="s">
        <v>308</v>
      </c>
      <c r="B187" s="36" t="s">
        <v>1234</v>
      </c>
      <c r="C187" s="16" t="s">
        <v>760</v>
      </c>
      <c r="D187" s="22" t="s">
        <v>77</v>
      </c>
      <c r="E187" s="35" t="s">
        <v>719</v>
      </c>
      <c r="F187" s="18" t="s">
        <v>1235</v>
      </c>
      <c r="G187" s="18" t="s">
        <v>41</v>
      </c>
      <c r="H187" s="18" t="s">
        <v>753</v>
      </c>
      <c r="I187" s="35" t="s">
        <v>186</v>
      </c>
      <c r="J187" s="18" t="s">
        <v>697</v>
      </c>
      <c r="K187" s="19" t="s">
        <v>1233</v>
      </c>
    </row>
    <row r="188">
      <c r="A188" s="36" t="s">
        <v>376</v>
      </c>
      <c r="B188" s="36" t="s">
        <v>1236</v>
      </c>
      <c r="C188" s="16" t="s">
        <v>760</v>
      </c>
      <c r="D188" s="22" t="s">
        <v>77</v>
      </c>
      <c r="E188" s="35" t="s">
        <v>1237</v>
      </c>
      <c r="F188" s="18" t="s">
        <v>837</v>
      </c>
      <c r="G188" s="18" t="s">
        <v>239</v>
      </c>
      <c r="H188" s="18" t="s">
        <v>233</v>
      </c>
      <c r="I188" s="35" t="s">
        <v>381</v>
      </c>
      <c r="J188" s="18" t="s">
        <v>1238</v>
      </c>
      <c r="K188" s="19" t="s">
        <v>1239</v>
      </c>
    </row>
    <row r="189">
      <c r="A189" s="36" t="s">
        <v>376</v>
      </c>
      <c r="B189" s="36" t="s">
        <v>1240</v>
      </c>
      <c r="C189" s="16" t="s">
        <v>760</v>
      </c>
      <c r="D189" s="22" t="s">
        <v>77</v>
      </c>
      <c r="E189" s="35" t="s">
        <v>1237</v>
      </c>
      <c r="F189" s="18" t="s">
        <v>840</v>
      </c>
      <c r="G189" s="18" t="s">
        <v>239</v>
      </c>
      <c r="H189" s="18" t="s">
        <v>344</v>
      </c>
      <c r="I189" s="35" t="s">
        <v>1241</v>
      </c>
      <c r="J189" s="18" t="s">
        <v>1242</v>
      </c>
      <c r="K189" s="19" t="s">
        <v>1239</v>
      </c>
    </row>
    <row r="190">
      <c r="A190" s="36" t="s">
        <v>376</v>
      </c>
      <c r="B190" s="36" t="s">
        <v>1243</v>
      </c>
      <c r="C190" s="16" t="s">
        <v>760</v>
      </c>
      <c r="D190" s="22" t="s">
        <v>77</v>
      </c>
      <c r="E190" s="35" t="s">
        <v>1237</v>
      </c>
      <c r="F190" s="18" t="s">
        <v>1244</v>
      </c>
      <c r="G190" s="18" t="s">
        <v>239</v>
      </c>
      <c r="H190" s="18" t="s">
        <v>344</v>
      </c>
      <c r="I190" s="35" t="s">
        <v>1059</v>
      </c>
      <c r="J190" s="18" t="s">
        <v>1245</v>
      </c>
      <c r="K190" s="19" t="s">
        <v>1239</v>
      </c>
    </row>
    <row r="191">
      <c r="A191" s="36" t="s">
        <v>376</v>
      </c>
      <c r="B191" s="36" t="s">
        <v>1246</v>
      </c>
      <c r="C191" s="16" t="s">
        <v>760</v>
      </c>
      <c r="D191" s="22" t="s">
        <v>77</v>
      </c>
      <c r="E191" s="35" t="s">
        <v>1237</v>
      </c>
      <c r="F191" s="18" t="s">
        <v>1247</v>
      </c>
      <c r="G191" s="18" t="s">
        <v>239</v>
      </c>
      <c r="H191" s="18" t="s">
        <v>344</v>
      </c>
      <c r="I191" s="35" t="s">
        <v>116</v>
      </c>
      <c r="J191" s="18" t="s">
        <v>1248</v>
      </c>
      <c r="K191" s="19" t="s">
        <v>1239</v>
      </c>
    </row>
    <row r="192">
      <c r="A192" s="36" t="s">
        <v>376</v>
      </c>
      <c r="B192" s="36" t="s">
        <v>1249</v>
      </c>
      <c r="C192" s="16" t="s">
        <v>760</v>
      </c>
      <c r="D192" s="22" t="s">
        <v>77</v>
      </c>
      <c r="E192" s="35" t="s">
        <v>1237</v>
      </c>
      <c r="F192" s="18" t="s">
        <v>1250</v>
      </c>
      <c r="G192" s="18" t="s">
        <v>239</v>
      </c>
      <c r="H192" s="18" t="s">
        <v>344</v>
      </c>
      <c r="I192" s="35" t="s">
        <v>767</v>
      </c>
      <c r="J192" s="18" t="s">
        <v>1251</v>
      </c>
      <c r="K192" s="19" t="s">
        <v>1239</v>
      </c>
    </row>
    <row r="193">
      <c r="A193" s="36" t="s">
        <v>376</v>
      </c>
      <c r="B193" s="36" t="s">
        <v>1252</v>
      </c>
      <c r="C193" s="16" t="s">
        <v>760</v>
      </c>
      <c r="D193" s="22" t="s">
        <v>77</v>
      </c>
      <c r="E193" s="35" t="s">
        <v>1237</v>
      </c>
      <c r="F193" s="18" t="s">
        <v>1253</v>
      </c>
      <c r="G193" s="18" t="s">
        <v>239</v>
      </c>
      <c r="H193" s="18" t="s">
        <v>344</v>
      </c>
      <c r="I193" s="35" t="s">
        <v>107</v>
      </c>
      <c r="J193" s="18" t="s">
        <v>522</v>
      </c>
      <c r="K193" s="19" t="s">
        <v>1239</v>
      </c>
    </row>
    <row r="194">
      <c r="A194" s="36" t="s">
        <v>382</v>
      </c>
      <c r="B194" s="36" t="s">
        <v>1254</v>
      </c>
      <c r="C194" s="16" t="s">
        <v>760</v>
      </c>
      <c r="D194" s="22" t="s">
        <v>77</v>
      </c>
      <c r="E194" s="35" t="s">
        <v>1255</v>
      </c>
      <c r="F194" s="18" t="s">
        <v>1256</v>
      </c>
      <c r="G194" s="18" t="s">
        <v>239</v>
      </c>
      <c r="H194" s="18" t="s">
        <v>233</v>
      </c>
      <c r="I194" s="35" t="s">
        <v>381</v>
      </c>
      <c r="J194" s="18" t="s">
        <v>1257</v>
      </c>
      <c r="K194" s="19" t="s">
        <v>1258</v>
      </c>
    </row>
    <row r="195">
      <c r="A195" s="36" t="s">
        <v>382</v>
      </c>
      <c r="B195" s="36" t="s">
        <v>1259</v>
      </c>
      <c r="C195" s="16" t="s">
        <v>760</v>
      </c>
      <c r="D195" s="22" t="s">
        <v>77</v>
      </c>
      <c r="E195" s="35" t="s">
        <v>1255</v>
      </c>
      <c r="F195" s="18" t="s">
        <v>1260</v>
      </c>
      <c r="G195" s="18" t="s">
        <v>239</v>
      </c>
      <c r="H195" s="18" t="s">
        <v>344</v>
      </c>
      <c r="I195" s="35" t="s">
        <v>1241</v>
      </c>
      <c r="J195" s="18" t="s">
        <v>1261</v>
      </c>
      <c r="K195" s="19" t="s">
        <v>1258</v>
      </c>
    </row>
    <row r="196">
      <c r="A196" s="36" t="s">
        <v>382</v>
      </c>
      <c r="B196" s="36" t="s">
        <v>1262</v>
      </c>
      <c r="C196" s="16" t="s">
        <v>760</v>
      </c>
      <c r="D196" s="22" t="s">
        <v>77</v>
      </c>
      <c r="E196" s="35" t="s">
        <v>1255</v>
      </c>
      <c r="F196" s="18" t="s">
        <v>1263</v>
      </c>
      <c r="G196" s="18" t="s">
        <v>239</v>
      </c>
      <c r="H196" s="18" t="s">
        <v>344</v>
      </c>
      <c r="I196" s="35" t="s">
        <v>1059</v>
      </c>
      <c r="J196" s="18" t="s">
        <v>1264</v>
      </c>
      <c r="K196" s="19" t="s">
        <v>1258</v>
      </c>
    </row>
    <row r="197">
      <c r="A197" s="36" t="s">
        <v>382</v>
      </c>
      <c r="B197" s="36" t="s">
        <v>1265</v>
      </c>
      <c r="C197" s="16" t="s">
        <v>760</v>
      </c>
      <c r="D197" s="22" t="s">
        <v>77</v>
      </c>
      <c r="E197" s="35" t="s">
        <v>1255</v>
      </c>
      <c r="F197" s="18" t="s">
        <v>1266</v>
      </c>
      <c r="G197" s="18" t="s">
        <v>239</v>
      </c>
      <c r="H197" s="18" t="s">
        <v>344</v>
      </c>
      <c r="I197" s="35" t="s">
        <v>116</v>
      </c>
      <c r="J197" s="18" t="s">
        <v>1267</v>
      </c>
      <c r="K197" s="19" t="s">
        <v>1258</v>
      </c>
    </row>
    <row r="198">
      <c r="A198" s="36" t="s">
        <v>382</v>
      </c>
      <c r="B198" s="36" t="s">
        <v>1268</v>
      </c>
      <c r="C198" s="16" t="s">
        <v>760</v>
      </c>
      <c r="D198" s="22" t="s">
        <v>77</v>
      </c>
      <c r="E198" s="35" t="s">
        <v>1255</v>
      </c>
      <c r="F198" s="18" t="s">
        <v>1269</v>
      </c>
      <c r="G198" s="18" t="s">
        <v>239</v>
      </c>
      <c r="H198" s="18" t="s">
        <v>344</v>
      </c>
      <c r="I198" s="35" t="s">
        <v>767</v>
      </c>
      <c r="J198" s="18" t="s">
        <v>1270</v>
      </c>
      <c r="K198" s="19" t="s">
        <v>1258</v>
      </c>
    </row>
    <row r="199">
      <c r="A199" s="36" t="s">
        <v>382</v>
      </c>
      <c r="B199" s="36" t="s">
        <v>1271</v>
      </c>
      <c r="C199" s="16" t="s">
        <v>760</v>
      </c>
      <c r="D199" s="22" t="s">
        <v>77</v>
      </c>
      <c r="E199" s="35" t="s">
        <v>1255</v>
      </c>
      <c r="F199" s="18" t="s">
        <v>1272</v>
      </c>
      <c r="G199" s="18" t="s">
        <v>239</v>
      </c>
      <c r="H199" s="18" t="s">
        <v>344</v>
      </c>
      <c r="I199" s="35" t="s">
        <v>107</v>
      </c>
      <c r="J199" s="18" t="s">
        <v>720</v>
      </c>
      <c r="K199" s="19" t="s">
        <v>1258</v>
      </c>
    </row>
    <row r="200">
      <c r="A200" s="36" t="s">
        <v>382</v>
      </c>
      <c r="B200" s="36" t="s">
        <v>1273</v>
      </c>
      <c r="C200" s="16" t="s">
        <v>760</v>
      </c>
      <c r="D200" s="22" t="s">
        <v>77</v>
      </c>
      <c r="E200" s="35" t="s">
        <v>1255</v>
      </c>
      <c r="F200" s="18" t="s">
        <v>1274</v>
      </c>
      <c r="G200" s="18" t="s">
        <v>239</v>
      </c>
      <c r="H200" s="18" t="s">
        <v>344</v>
      </c>
      <c r="I200" s="35" t="s">
        <v>186</v>
      </c>
      <c r="J200" s="18" t="s">
        <v>342</v>
      </c>
      <c r="K200" s="19" t="s">
        <v>1258</v>
      </c>
    </row>
    <row r="201">
      <c r="A201" s="36" t="s">
        <v>382</v>
      </c>
      <c r="B201" s="36" t="s">
        <v>1275</v>
      </c>
      <c r="C201" s="16" t="s">
        <v>760</v>
      </c>
      <c r="D201" s="22" t="s">
        <v>77</v>
      </c>
      <c r="E201" s="35" t="s">
        <v>1255</v>
      </c>
      <c r="F201" s="18" t="s">
        <v>1276</v>
      </c>
      <c r="G201" s="18" t="s">
        <v>239</v>
      </c>
      <c r="H201" s="18" t="s">
        <v>233</v>
      </c>
      <c r="I201" s="35" t="s">
        <v>381</v>
      </c>
      <c r="J201" s="18" t="s">
        <v>1257</v>
      </c>
      <c r="K201" s="19" t="s">
        <v>1277</v>
      </c>
    </row>
    <row r="202">
      <c r="A202" s="36" t="s">
        <v>382</v>
      </c>
      <c r="B202" s="36" t="s">
        <v>1278</v>
      </c>
      <c r="C202" s="16" t="s">
        <v>760</v>
      </c>
      <c r="D202" s="22" t="s">
        <v>77</v>
      </c>
      <c r="E202" s="35" t="s">
        <v>1255</v>
      </c>
      <c r="F202" s="18" t="s">
        <v>1279</v>
      </c>
      <c r="G202" s="18" t="s">
        <v>239</v>
      </c>
      <c r="H202" s="18" t="s">
        <v>344</v>
      </c>
      <c r="I202" s="35" t="s">
        <v>1241</v>
      </c>
      <c r="J202" s="18" t="s">
        <v>1261</v>
      </c>
      <c r="K202" s="19" t="s">
        <v>1277</v>
      </c>
    </row>
    <row r="203">
      <c r="A203" s="36" t="s">
        <v>382</v>
      </c>
      <c r="B203" s="36" t="s">
        <v>1280</v>
      </c>
      <c r="C203" s="16" t="s">
        <v>760</v>
      </c>
      <c r="D203" s="22" t="s">
        <v>77</v>
      </c>
      <c r="E203" s="35" t="s">
        <v>1255</v>
      </c>
      <c r="F203" s="18" t="s">
        <v>1281</v>
      </c>
      <c r="G203" s="18" t="s">
        <v>239</v>
      </c>
      <c r="H203" s="18" t="s">
        <v>344</v>
      </c>
      <c r="I203" s="35" t="s">
        <v>1059</v>
      </c>
      <c r="J203" s="18" t="s">
        <v>1264</v>
      </c>
      <c r="K203" s="19" t="s">
        <v>1277</v>
      </c>
    </row>
    <row r="204">
      <c r="A204" s="36" t="s">
        <v>382</v>
      </c>
      <c r="B204" s="36" t="s">
        <v>1282</v>
      </c>
      <c r="C204" s="16" t="s">
        <v>760</v>
      </c>
      <c r="D204" s="22" t="s">
        <v>77</v>
      </c>
      <c r="E204" s="35" t="s">
        <v>1255</v>
      </c>
      <c r="F204" s="18" t="s">
        <v>1283</v>
      </c>
      <c r="G204" s="18" t="s">
        <v>239</v>
      </c>
      <c r="H204" s="18" t="s">
        <v>344</v>
      </c>
      <c r="I204" s="35" t="s">
        <v>116</v>
      </c>
      <c r="J204" s="18" t="s">
        <v>1267</v>
      </c>
      <c r="K204" s="19" t="s">
        <v>1277</v>
      </c>
    </row>
    <row r="205">
      <c r="A205" s="36" t="s">
        <v>382</v>
      </c>
      <c r="B205" s="36" t="s">
        <v>1284</v>
      </c>
      <c r="C205" s="16" t="s">
        <v>760</v>
      </c>
      <c r="D205" s="22" t="s">
        <v>77</v>
      </c>
      <c r="E205" s="35" t="s">
        <v>1255</v>
      </c>
      <c r="F205" s="18" t="s">
        <v>1285</v>
      </c>
      <c r="G205" s="18" t="s">
        <v>239</v>
      </c>
      <c r="H205" s="18" t="s">
        <v>344</v>
      </c>
      <c r="I205" s="35" t="s">
        <v>767</v>
      </c>
      <c r="J205" s="18" t="s">
        <v>1270</v>
      </c>
      <c r="K205" s="19" t="s">
        <v>1277</v>
      </c>
    </row>
    <row r="206">
      <c r="A206" s="36" t="s">
        <v>382</v>
      </c>
      <c r="B206" s="36" t="s">
        <v>1286</v>
      </c>
      <c r="C206" s="16" t="s">
        <v>760</v>
      </c>
      <c r="D206" s="22" t="s">
        <v>77</v>
      </c>
      <c r="E206" s="35" t="s">
        <v>1255</v>
      </c>
      <c r="F206" s="18" t="s">
        <v>1287</v>
      </c>
      <c r="G206" s="18" t="s">
        <v>239</v>
      </c>
      <c r="H206" s="18" t="s">
        <v>344</v>
      </c>
      <c r="I206" s="35" t="s">
        <v>107</v>
      </c>
      <c r="J206" s="18" t="s">
        <v>720</v>
      </c>
      <c r="K206" s="19" t="s">
        <v>1277</v>
      </c>
    </row>
    <row r="207">
      <c r="A207" s="36" t="s">
        <v>382</v>
      </c>
      <c r="B207" s="36" t="s">
        <v>1288</v>
      </c>
      <c r="C207" s="16" t="s">
        <v>760</v>
      </c>
      <c r="D207" s="22" t="s">
        <v>77</v>
      </c>
      <c r="E207" s="35" t="s">
        <v>1255</v>
      </c>
      <c r="F207" s="18" t="s">
        <v>1289</v>
      </c>
      <c r="G207" s="18" t="s">
        <v>239</v>
      </c>
      <c r="H207" s="18" t="s">
        <v>344</v>
      </c>
      <c r="I207" s="35" t="s">
        <v>186</v>
      </c>
      <c r="J207" s="18" t="s">
        <v>342</v>
      </c>
      <c r="K207" s="19" t="s">
        <v>1277</v>
      </c>
    </row>
    <row r="208">
      <c r="A208" s="36" t="s">
        <v>384</v>
      </c>
      <c r="B208" s="36" t="s">
        <v>1290</v>
      </c>
      <c r="C208" s="16" t="s">
        <v>760</v>
      </c>
      <c r="D208" s="22" t="s">
        <v>77</v>
      </c>
      <c r="E208" s="35" t="s">
        <v>1255</v>
      </c>
      <c r="F208" s="18" t="s">
        <v>1291</v>
      </c>
      <c r="G208" s="18" t="s">
        <v>39</v>
      </c>
      <c r="H208" s="18" t="s">
        <v>233</v>
      </c>
      <c r="I208" s="35" t="s">
        <v>116</v>
      </c>
      <c r="J208" s="18" t="s">
        <v>1267</v>
      </c>
      <c r="K208" s="19" t="s">
        <v>1114</v>
      </c>
    </row>
    <row r="209">
      <c r="A209" s="36" t="s">
        <v>384</v>
      </c>
      <c r="B209" s="36" t="s">
        <v>1292</v>
      </c>
      <c r="C209" s="16" t="s">
        <v>760</v>
      </c>
      <c r="D209" s="22" t="s">
        <v>77</v>
      </c>
      <c r="E209" s="35" t="s">
        <v>1255</v>
      </c>
      <c r="F209" s="18" t="s">
        <v>1293</v>
      </c>
      <c r="G209" s="18" t="s">
        <v>39</v>
      </c>
      <c r="H209" s="18" t="s">
        <v>344</v>
      </c>
      <c r="I209" s="35" t="s">
        <v>767</v>
      </c>
      <c r="J209" s="18" t="s">
        <v>1270</v>
      </c>
      <c r="K209" s="19" t="s">
        <v>1114</v>
      </c>
    </row>
    <row r="210">
      <c r="A210" s="36" t="s">
        <v>384</v>
      </c>
      <c r="B210" s="36" t="s">
        <v>1294</v>
      </c>
      <c r="C210" s="16" t="s">
        <v>760</v>
      </c>
      <c r="D210" s="22" t="s">
        <v>77</v>
      </c>
      <c r="E210" s="35" t="s">
        <v>1255</v>
      </c>
      <c r="F210" s="18" t="s">
        <v>1295</v>
      </c>
      <c r="G210" s="18" t="s">
        <v>39</v>
      </c>
      <c r="H210" s="18" t="s">
        <v>344</v>
      </c>
      <c r="I210" s="35" t="s">
        <v>107</v>
      </c>
      <c r="J210" s="18" t="s">
        <v>720</v>
      </c>
      <c r="K210" s="19" t="s">
        <v>1114</v>
      </c>
    </row>
    <row r="211">
      <c r="A211" s="36" t="s">
        <v>384</v>
      </c>
      <c r="B211" s="36" t="s">
        <v>1296</v>
      </c>
      <c r="C211" s="16" t="s">
        <v>760</v>
      </c>
      <c r="D211" s="22" t="s">
        <v>77</v>
      </c>
      <c r="E211" s="35" t="s">
        <v>1255</v>
      </c>
      <c r="F211" s="18" t="s">
        <v>1297</v>
      </c>
      <c r="G211" s="18" t="s">
        <v>39</v>
      </c>
      <c r="H211" s="18" t="s">
        <v>344</v>
      </c>
      <c r="I211" s="35" t="s">
        <v>186</v>
      </c>
      <c r="J211" s="18" t="s">
        <v>342</v>
      </c>
      <c r="K211" s="19" t="s">
        <v>1114</v>
      </c>
    </row>
    <row r="212">
      <c r="A212" s="36" t="s">
        <v>386</v>
      </c>
      <c r="B212" s="36" t="s">
        <v>1298</v>
      </c>
      <c r="C212" s="16" t="s">
        <v>760</v>
      </c>
      <c r="D212" s="22" t="s">
        <v>77</v>
      </c>
      <c r="E212" s="35" t="s">
        <v>1299</v>
      </c>
      <c r="F212" s="18" t="s">
        <v>1300</v>
      </c>
      <c r="G212" s="18" t="s">
        <v>39</v>
      </c>
      <c r="H212" s="18" t="s">
        <v>233</v>
      </c>
      <c r="I212" s="35" t="s">
        <v>116</v>
      </c>
      <c r="J212" s="18" t="s">
        <v>1301</v>
      </c>
      <c r="K212" s="19" t="s">
        <v>1302</v>
      </c>
    </row>
    <row r="213">
      <c r="A213" s="36" t="s">
        <v>386</v>
      </c>
      <c r="B213" s="36" t="s">
        <v>1303</v>
      </c>
      <c r="C213" s="16" t="s">
        <v>760</v>
      </c>
      <c r="D213" s="22" t="s">
        <v>77</v>
      </c>
      <c r="E213" s="35" t="s">
        <v>1299</v>
      </c>
      <c r="F213" s="18" t="s">
        <v>1304</v>
      </c>
      <c r="G213" s="18" t="s">
        <v>39</v>
      </c>
      <c r="H213" s="18" t="s">
        <v>344</v>
      </c>
      <c r="I213" s="35" t="s">
        <v>767</v>
      </c>
      <c r="J213" s="18" t="s">
        <v>788</v>
      </c>
      <c r="K213" s="19" t="s">
        <v>1302</v>
      </c>
    </row>
    <row r="214">
      <c r="A214" s="36" t="s">
        <v>386</v>
      </c>
      <c r="B214" s="36" t="s">
        <v>1305</v>
      </c>
      <c r="C214" s="16" t="s">
        <v>760</v>
      </c>
      <c r="D214" s="22" t="s">
        <v>77</v>
      </c>
      <c r="E214" s="35" t="s">
        <v>1299</v>
      </c>
      <c r="F214" s="18" t="s">
        <v>1306</v>
      </c>
      <c r="G214" s="18" t="s">
        <v>39</v>
      </c>
      <c r="H214" s="18" t="s">
        <v>344</v>
      </c>
      <c r="I214" s="35" t="s">
        <v>107</v>
      </c>
      <c r="J214" s="18" t="s">
        <v>350</v>
      </c>
      <c r="K214" s="19" t="s">
        <v>1302</v>
      </c>
    </row>
    <row r="215">
      <c r="A215" s="36" t="s">
        <v>386</v>
      </c>
      <c r="B215" s="36" t="s">
        <v>1307</v>
      </c>
      <c r="C215" s="16" t="s">
        <v>760</v>
      </c>
      <c r="D215" s="22" t="s">
        <v>77</v>
      </c>
      <c r="E215" s="35" t="s">
        <v>1299</v>
      </c>
      <c r="F215" s="18" t="s">
        <v>1308</v>
      </c>
      <c r="G215" s="18" t="s">
        <v>41</v>
      </c>
      <c r="H215" s="18" t="s">
        <v>233</v>
      </c>
      <c r="I215" s="35" t="s">
        <v>116</v>
      </c>
      <c r="J215" s="18" t="s">
        <v>1301</v>
      </c>
      <c r="K215" s="19" t="s">
        <v>1309</v>
      </c>
    </row>
    <row r="216">
      <c r="A216" s="36" t="s">
        <v>386</v>
      </c>
      <c r="B216" s="36" t="s">
        <v>1310</v>
      </c>
      <c r="C216" s="16" t="s">
        <v>760</v>
      </c>
      <c r="D216" s="22" t="s">
        <v>77</v>
      </c>
      <c r="E216" s="35" t="s">
        <v>1299</v>
      </c>
      <c r="F216" s="18" t="s">
        <v>1311</v>
      </c>
      <c r="G216" s="18" t="s">
        <v>41</v>
      </c>
      <c r="H216" s="18" t="s">
        <v>344</v>
      </c>
      <c r="I216" s="35" t="s">
        <v>767</v>
      </c>
      <c r="J216" s="18" t="s">
        <v>788</v>
      </c>
      <c r="K216" s="19" t="s">
        <v>1309</v>
      </c>
    </row>
    <row r="217">
      <c r="A217" s="36" t="s">
        <v>386</v>
      </c>
      <c r="B217" s="36" t="s">
        <v>1312</v>
      </c>
      <c r="C217" s="16" t="s">
        <v>760</v>
      </c>
      <c r="D217" s="22" t="s">
        <v>77</v>
      </c>
      <c r="E217" s="35" t="s">
        <v>1299</v>
      </c>
      <c r="F217" s="18" t="s">
        <v>1313</v>
      </c>
      <c r="G217" s="18" t="s">
        <v>41</v>
      </c>
      <c r="H217" s="18" t="s">
        <v>344</v>
      </c>
      <c r="I217" s="35" t="s">
        <v>107</v>
      </c>
      <c r="J217" s="18" t="s">
        <v>350</v>
      </c>
      <c r="K217" s="19" t="s">
        <v>1309</v>
      </c>
    </row>
    <row r="218">
      <c r="A218" s="36" t="s">
        <v>388</v>
      </c>
      <c r="B218" s="36" t="s">
        <v>1314</v>
      </c>
      <c r="C218" s="16" t="s">
        <v>760</v>
      </c>
      <c r="D218" s="22" t="s">
        <v>77</v>
      </c>
      <c r="E218" s="35" t="s">
        <v>337</v>
      </c>
      <c r="F218" s="18" t="s">
        <v>1315</v>
      </c>
      <c r="G218" s="18" t="s">
        <v>39</v>
      </c>
      <c r="H218" s="18" t="s">
        <v>344</v>
      </c>
      <c r="I218" s="35" t="s">
        <v>186</v>
      </c>
      <c r="J218" s="18" t="s">
        <v>342</v>
      </c>
      <c r="K218" s="19" t="s">
        <v>1316</v>
      </c>
    </row>
    <row r="219">
      <c r="A219" s="36" t="s">
        <v>388</v>
      </c>
      <c r="B219" s="36" t="s">
        <v>1317</v>
      </c>
      <c r="C219" s="16" t="s">
        <v>760</v>
      </c>
      <c r="D219" s="22" t="s">
        <v>77</v>
      </c>
      <c r="E219" s="35" t="s">
        <v>1318</v>
      </c>
      <c r="F219" s="18" t="s">
        <v>1319</v>
      </c>
      <c r="G219" s="18" t="s">
        <v>39</v>
      </c>
      <c r="H219" s="18" t="s">
        <v>233</v>
      </c>
      <c r="I219" s="35" t="s">
        <v>107</v>
      </c>
      <c r="J219" s="18" t="s">
        <v>707</v>
      </c>
      <c r="K219" s="19" t="s">
        <v>1320</v>
      </c>
    </row>
    <row r="220">
      <c r="A220" s="36" t="s">
        <v>388</v>
      </c>
      <c r="B220" s="36" t="s">
        <v>1321</v>
      </c>
      <c r="C220" s="16" t="s">
        <v>760</v>
      </c>
      <c r="D220" s="22" t="s">
        <v>77</v>
      </c>
      <c r="E220" s="35" t="s">
        <v>337</v>
      </c>
      <c r="F220" s="18" t="s">
        <v>1322</v>
      </c>
      <c r="G220" s="18" t="s">
        <v>239</v>
      </c>
      <c r="H220" s="18" t="s">
        <v>233</v>
      </c>
      <c r="I220" s="35" t="s">
        <v>107</v>
      </c>
      <c r="J220" s="18" t="s">
        <v>338</v>
      </c>
      <c r="K220" s="19" t="s">
        <v>1323</v>
      </c>
    </row>
    <row r="221">
      <c r="A221" s="36" t="s">
        <v>388</v>
      </c>
      <c r="B221" s="36" t="s">
        <v>1324</v>
      </c>
      <c r="C221" s="16" t="s">
        <v>760</v>
      </c>
      <c r="D221" s="22" t="s">
        <v>77</v>
      </c>
      <c r="E221" s="35" t="s">
        <v>337</v>
      </c>
      <c r="F221" s="18" t="s">
        <v>1325</v>
      </c>
      <c r="G221" s="18" t="s">
        <v>239</v>
      </c>
      <c r="H221" s="18" t="s">
        <v>344</v>
      </c>
      <c r="I221" s="35" t="s">
        <v>186</v>
      </c>
      <c r="J221" s="18" t="s">
        <v>342</v>
      </c>
      <c r="K221" s="19" t="s">
        <v>1326</v>
      </c>
    </row>
    <row r="222">
      <c r="A222" s="36" t="s">
        <v>388</v>
      </c>
      <c r="B222" s="36" t="s">
        <v>1327</v>
      </c>
      <c r="C222" s="16" t="s">
        <v>760</v>
      </c>
      <c r="D222" s="22" t="s">
        <v>77</v>
      </c>
      <c r="E222" s="35" t="s">
        <v>337</v>
      </c>
      <c r="F222" s="18" t="s">
        <v>1328</v>
      </c>
      <c r="G222" s="18" t="s">
        <v>239</v>
      </c>
      <c r="H222" s="18" t="s">
        <v>233</v>
      </c>
      <c r="I222" s="35" t="s">
        <v>107</v>
      </c>
      <c r="J222" s="18" t="s">
        <v>338</v>
      </c>
      <c r="K222" s="19" t="s">
        <v>1329</v>
      </c>
    </row>
    <row r="223">
      <c r="A223" s="36" t="s">
        <v>388</v>
      </c>
      <c r="B223" s="36" t="s">
        <v>1330</v>
      </c>
      <c r="C223" s="16" t="s">
        <v>760</v>
      </c>
      <c r="D223" s="22" t="s">
        <v>77</v>
      </c>
      <c r="E223" s="35" t="s">
        <v>337</v>
      </c>
      <c r="F223" s="18" t="s">
        <v>1331</v>
      </c>
      <c r="G223" s="18" t="s">
        <v>239</v>
      </c>
      <c r="H223" s="18" t="s">
        <v>344</v>
      </c>
      <c r="I223" s="35" t="s">
        <v>186</v>
      </c>
      <c r="J223" s="18" t="s">
        <v>342</v>
      </c>
      <c r="K223" s="19" t="s">
        <v>1329</v>
      </c>
    </row>
    <row r="224">
      <c r="A224" s="36" t="s">
        <v>388</v>
      </c>
      <c r="B224" s="36" t="s">
        <v>1332</v>
      </c>
      <c r="C224" s="16" t="s">
        <v>760</v>
      </c>
      <c r="D224" s="22" t="s">
        <v>77</v>
      </c>
      <c r="E224" s="35" t="s">
        <v>696</v>
      </c>
      <c r="F224" s="18" t="s">
        <v>1333</v>
      </c>
      <c r="G224" s="18" t="s">
        <v>239</v>
      </c>
      <c r="H224" s="18" t="s">
        <v>233</v>
      </c>
      <c r="I224" s="35" t="s">
        <v>107</v>
      </c>
      <c r="J224" s="18" t="s">
        <v>720</v>
      </c>
      <c r="K224" s="19" t="s">
        <v>1334</v>
      </c>
    </row>
    <row r="225">
      <c r="A225" s="36" t="s">
        <v>388</v>
      </c>
      <c r="B225" s="36" t="s">
        <v>1335</v>
      </c>
      <c r="C225" s="16" t="s">
        <v>760</v>
      </c>
      <c r="D225" s="22" t="s">
        <v>77</v>
      </c>
      <c r="E225" s="35" t="s">
        <v>696</v>
      </c>
      <c r="F225" s="18" t="s">
        <v>1336</v>
      </c>
      <c r="G225" s="18" t="s">
        <v>239</v>
      </c>
      <c r="H225" s="18" t="s">
        <v>344</v>
      </c>
      <c r="I225" s="35" t="s">
        <v>186</v>
      </c>
      <c r="J225" s="18" t="s">
        <v>697</v>
      </c>
      <c r="K225" s="19" t="s">
        <v>1334</v>
      </c>
    </row>
    <row r="226">
      <c r="A226" s="36" t="s">
        <v>388</v>
      </c>
      <c r="B226" s="36" t="s">
        <v>1337</v>
      </c>
      <c r="C226" s="16" t="s">
        <v>760</v>
      </c>
      <c r="D226" s="22" t="s">
        <v>77</v>
      </c>
      <c r="E226" s="35" t="s">
        <v>337</v>
      </c>
      <c r="F226" s="18" t="s">
        <v>1338</v>
      </c>
      <c r="G226" s="18" t="s">
        <v>239</v>
      </c>
      <c r="H226" s="18" t="s">
        <v>233</v>
      </c>
      <c r="I226" s="35" t="s">
        <v>107</v>
      </c>
      <c r="J226" s="18" t="s">
        <v>338</v>
      </c>
      <c r="K226" s="19" t="s">
        <v>1339</v>
      </c>
    </row>
    <row r="227">
      <c r="A227" s="36" t="s">
        <v>388</v>
      </c>
      <c r="B227" s="36" t="s">
        <v>1340</v>
      </c>
      <c r="C227" s="16" t="s">
        <v>760</v>
      </c>
      <c r="D227" s="22" t="s">
        <v>77</v>
      </c>
      <c r="E227" s="35" t="s">
        <v>337</v>
      </c>
      <c r="F227" s="18" t="s">
        <v>1341</v>
      </c>
      <c r="G227" s="18" t="s">
        <v>239</v>
      </c>
      <c r="H227" s="18" t="s">
        <v>344</v>
      </c>
      <c r="I227" s="35" t="s">
        <v>186</v>
      </c>
      <c r="J227" s="18" t="s">
        <v>342</v>
      </c>
      <c r="K227" s="19" t="s">
        <v>1339</v>
      </c>
    </row>
    <row r="228">
      <c r="A228" s="36" t="s">
        <v>388</v>
      </c>
      <c r="B228" s="36" t="s">
        <v>1342</v>
      </c>
      <c r="C228" s="16" t="s">
        <v>760</v>
      </c>
      <c r="D228" s="22" t="s">
        <v>77</v>
      </c>
      <c r="E228" s="35" t="s">
        <v>696</v>
      </c>
      <c r="F228" s="18" t="s">
        <v>1343</v>
      </c>
      <c r="G228" s="18" t="s">
        <v>239</v>
      </c>
      <c r="H228" s="18" t="s">
        <v>233</v>
      </c>
      <c r="I228" s="35" t="s">
        <v>107</v>
      </c>
      <c r="J228" s="18" t="s">
        <v>720</v>
      </c>
      <c r="K228" s="19" t="s">
        <v>1344</v>
      </c>
    </row>
    <row r="229">
      <c r="A229" s="36" t="s">
        <v>388</v>
      </c>
      <c r="B229" s="36" t="s">
        <v>1345</v>
      </c>
      <c r="C229" s="16" t="s">
        <v>760</v>
      </c>
      <c r="D229" s="22" t="s">
        <v>77</v>
      </c>
      <c r="E229" s="35" t="s">
        <v>696</v>
      </c>
      <c r="F229" s="18" t="s">
        <v>1346</v>
      </c>
      <c r="G229" s="18" t="s">
        <v>239</v>
      </c>
      <c r="H229" s="18" t="s">
        <v>344</v>
      </c>
      <c r="I229" s="35" t="s">
        <v>186</v>
      </c>
      <c r="J229" s="18" t="s">
        <v>697</v>
      </c>
      <c r="K229" s="19" t="s">
        <v>1344</v>
      </c>
    </row>
    <row r="230">
      <c r="A230" s="36" t="s">
        <v>388</v>
      </c>
      <c r="B230" s="36" t="s">
        <v>526</v>
      </c>
      <c r="C230" s="16" t="s">
        <v>760</v>
      </c>
      <c r="D230" s="22" t="s">
        <v>77</v>
      </c>
      <c r="E230" s="35" t="s">
        <v>337</v>
      </c>
      <c r="F230" s="18" t="s">
        <v>528</v>
      </c>
      <c r="G230" s="18" t="s">
        <v>41</v>
      </c>
      <c r="H230" s="18" t="s">
        <v>233</v>
      </c>
      <c r="I230" s="35" t="s">
        <v>107</v>
      </c>
      <c r="J230" s="18" t="s">
        <v>338</v>
      </c>
      <c r="K230" s="19" t="s">
        <v>515</v>
      </c>
    </row>
    <row r="231">
      <c r="A231" s="36" t="s">
        <v>388</v>
      </c>
      <c r="B231" s="36" t="s">
        <v>530</v>
      </c>
      <c r="C231" s="16" t="s">
        <v>760</v>
      </c>
      <c r="D231" s="22" t="s">
        <v>77</v>
      </c>
      <c r="E231" s="35" t="s">
        <v>337</v>
      </c>
      <c r="F231" s="18" t="s">
        <v>532</v>
      </c>
      <c r="G231" s="18" t="s">
        <v>41</v>
      </c>
      <c r="H231" s="18" t="s">
        <v>344</v>
      </c>
      <c r="I231" s="35" t="s">
        <v>186</v>
      </c>
      <c r="J231" s="18" t="s">
        <v>342</v>
      </c>
      <c r="K231" s="19" t="s">
        <v>515</v>
      </c>
    </row>
    <row r="232">
      <c r="A232" s="36" t="s">
        <v>388</v>
      </c>
      <c r="B232" s="36" t="s">
        <v>1347</v>
      </c>
      <c r="C232" s="16" t="s">
        <v>760</v>
      </c>
      <c r="D232" s="22" t="s">
        <v>77</v>
      </c>
      <c r="E232" s="35" t="s">
        <v>337</v>
      </c>
      <c r="F232" s="18" t="s">
        <v>1348</v>
      </c>
      <c r="G232" s="18" t="s">
        <v>69</v>
      </c>
      <c r="H232" s="18" t="s">
        <v>233</v>
      </c>
      <c r="I232" s="35" t="s">
        <v>107</v>
      </c>
      <c r="J232" s="18" t="s">
        <v>338</v>
      </c>
      <c r="K232" s="19" t="s">
        <v>1349</v>
      </c>
    </row>
    <row r="233">
      <c r="A233" s="36" t="s">
        <v>388</v>
      </c>
      <c r="B233" s="36" t="s">
        <v>1350</v>
      </c>
      <c r="C233" s="16" t="s">
        <v>760</v>
      </c>
      <c r="D233" s="22" t="s">
        <v>77</v>
      </c>
      <c r="E233" s="35" t="s">
        <v>337</v>
      </c>
      <c r="F233" s="18" t="s">
        <v>1351</v>
      </c>
      <c r="G233" s="18" t="s">
        <v>69</v>
      </c>
      <c r="H233" s="18" t="s">
        <v>344</v>
      </c>
      <c r="I233" s="35" t="s">
        <v>186</v>
      </c>
      <c r="J233" s="18" t="s">
        <v>342</v>
      </c>
      <c r="K233" s="19" t="s">
        <v>1349</v>
      </c>
    </row>
    <row r="234">
      <c r="A234" s="36" t="s">
        <v>388</v>
      </c>
      <c r="B234" s="36" t="s">
        <v>1352</v>
      </c>
      <c r="C234" s="16" t="s">
        <v>760</v>
      </c>
      <c r="D234" s="22" t="s">
        <v>77</v>
      </c>
      <c r="E234" s="35" t="s">
        <v>337</v>
      </c>
      <c r="F234" s="18" t="s">
        <v>1353</v>
      </c>
      <c r="G234" s="18" t="s">
        <v>41</v>
      </c>
      <c r="H234" s="18" t="s">
        <v>233</v>
      </c>
      <c r="I234" s="35" t="s">
        <v>107</v>
      </c>
      <c r="J234" s="18" t="s">
        <v>338</v>
      </c>
      <c r="K234" s="19" t="s">
        <v>1354</v>
      </c>
    </row>
    <row r="235">
      <c r="A235" s="36" t="s">
        <v>388</v>
      </c>
      <c r="B235" s="36" t="s">
        <v>1355</v>
      </c>
      <c r="C235" s="16" t="s">
        <v>760</v>
      </c>
      <c r="D235" s="22" t="s">
        <v>77</v>
      </c>
      <c r="E235" s="35" t="s">
        <v>337</v>
      </c>
      <c r="F235" s="18" t="s">
        <v>1356</v>
      </c>
      <c r="G235" s="18" t="s">
        <v>41</v>
      </c>
      <c r="H235" s="18" t="s">
        <v>344</v>
      </c>
      <c r="I235" s="35" t="s">
        <v>186</v>
      </c>
      <c r="J235" s="18" t="s">
        <v>342</v>
      </c>
      <c r="K235" s="19" t="s">
        <v>1354</v>
      </c>
    </row>
    <row r="236">
      <c r="A236" s="36" t="s">
        <v>388</v>
      </c>
      <c r="B236" s="36" t="s">
        <v>1357</v>
      </c>
      <c r="C236" s="16" t="s">
        <v>760</v>
      </c>
      <c r="D236" s="22" t="s">
        <v>77</v>
      </c>
      <c r="E236" s="35" t="s">
        <v>337</v>
      </c>
      <c r="F236" s="18" t="s">
        <v>1358</v>
      </c>
      <c r="G236" s="18" t="s">
        <v>69</v>
      </c>
      <c r="H236" s="18" t="s">
        <v>233</v>
      </c>
      <c r="I236" s="35" t="s">
        <v>107</v>
      </c>
      <c r="J236" s="18" t="s">
        <v>338</v>
      </c>
      <c r="K236" s="19" t="s">
        <v>1359</v>
      </c>
    </row>
    <row r="237">
      <c r="A237" s="36" t="s">
        <v>388</v>
      </c>
      <c r="B237" s="36" t="s">
        <v>1360</v>
      </c>
      <c r="C237" s="16" t="s">
        <v>760</v>
      </c>
      <c r="D237" s="22" t="s">
        <v>77</v>
      </c>
      <c r="E237" s="35" t="s">
        <v>337</v>
      </c>
      <c r="F237" s="18" t="s">
        <v>1361</v>
      </c>
      <c r="G237" s="18" t="s">
        <v>69</v>
      </c>
      <c r="H237" s="18" t="s">
        <v>344</v>
      </c>
      <c r="I237" s="35" t="s">
        <v>186</v>
      </c>
      <c r="J237" s="18" t="s">
        <v>342</v>
      </c>
      <c r="K237" s="19" t="s">
        <v>1359</v>
      </c>
    </row>
    <row r="238">
      <c r="A238" s="36" t="s">
        <v>390</v>
      </c>
      <c r="B238" s="36" t="s">
        <v>1362</v>
      </c>
      <c r="C238" s="16" t="s">
        <v>760</v>
      </c>
      <c r="D238" s="22" t="s">
        <v>77</v>
      </c>
      <c r="E238" s="35" t="s">
        <v>337</v>
      </c>
      <c r="F238" s="18" t="s">
        <v>1363</v>
      </c>
      <c r="G238" s="18" t="s">
        <v>39</v>
      </c>
      <c r="H238" s="18" t="s">
        <v>233</v>
      </c>
      <c r="I238" s="35" t="s">
        <v>107</v>
      </c>
      <c r="J238" s="18" t="s">
        <v>338</v>
      </c>
      <c r="K238" s="19" t="s">
        <v>1364</v>
      </c>
    </row>
    <row r="239">
      <c r="A239" s="36" t="s">
        <v>390</v>
      </c>
      <c r="B239" s="36" t="s">
        <v>1365</v>
      </c>
      <c r="C239" s="16" t="s">
        <v>760</v>
      </c>
      <c r="D239" s="22" t="s">
        <v>77</v>
      </c>
      <c r="E239" s="35" t="s">
        <v>337</v>
      </c>
      <c r="F239" s="18" t="s">
        <v>1366</v>
      </c>
      <c r="G239" s="18" t="s">
        <v>39</v>
      </c>
      <c r="H239" s="18" t="s">
        <v>344</v>
      </c>
      <c r="I239" s="35" t="s">
        <v>186</v>
      </c>
      <c r="J239" s="18" t="s">
        <v>342</v>
      </c>
      <c r="K239" s="19" t="s">
        <v>1364</v>
      </c>
    </row>
    <row r="240">
      <c r="A240" s="36" t="s">
        <v>390</v>
      </c>
      <c r="B240" s="36" t="s">
        <v>1367</v>
      </c>
      <c r="C240" s="16" t="s">
        <v>760</v>
      </c>
      <c r="D240" s="22" t="s">
        <v>77</v>
      </c>
      <c r="E240" s="35" t="s">
        <v>337</v>
      </c>
      <c r="F240" s="18" t="s">
        <v>1368</v>
      </c>
      <c r="G240" s="18" t="s">
        <v>39</v>
      </c>
      <c r="H240" s="18" t="s">
        <v>344</v>
      </c>
      <c r="I240" s="35" t="s">
        <v>186</v>
      </c>
      <c r="J240" s="18" t="s">
        <v>342</v>
      </c>
      <c r="K240" s="19" t="s">
        <v>1369</v>
      </c>
    </row>
    <row r="241">
      <c r="A241" s="36" t="s">
        <v>390</v>
      </c>
      <c r="B241" s="36" t="s">
        <v>1370</v>
      </c>
      <c r="C241" s="16" t="s">
        <v>760</v>
      </c>
      <c r="D241" s="22" t="s">
        <v>77</v>
      </c>
      <c r="E241" s="35" t="s">
        <v>337</v>
      </c>
      <c r="F241" s="18" t="s">
        <v>1371</v>
      </c>
      <c r="G241" s="18" t="s">
        <v>39</v>
      </c>
      <c r="H241" s="18" t="s">
        <v>233</v>
      </c>
      <c r="I241" s="35" t="s">
        <v>107</v>
      </c>
      <c r="J241" s="18" t="s">
        <v>338</v>
      </c>
      <c r="K241" s="19" t="s">
        <v>1372</v>
      </c>
    </row>
    <row r="242">
      <c r="A242" s="36" t="s">
        <v>390</v>
      </c>
      <c r="B242" s="36" t="s">
        <v>1373</v>
      </c>
      <c r="C242" s="16" t="s">
        <v>760</v>
      </c>
      <c r="D242" s="22" t="s">
        <v>77</v>
      </c>
      <c r="E242" s="35" t="s">
        <v>337</v>
      </c>
      <c r="F242" s="18" t="s">
        <v>1374</v>
      </c>
      <c r="G242" s="18" t="s">
        <v>39</v>
      </c>
      <c r="H242" s="18" t="s">
        <v>344</v>
      </c>
      <c r="I242" s="35" t="s">
        <v>186</v>
      </c>
      <c r="J242" s="18" t="s">
        <v>342</v>
      </c>
      <c r="K242" s="19" t="s">
        <v>1372</v>
      </c>
    </row>
    <row r="243">
      <c r="A243" s="36" t="s">
        <v>390</v>
      </c>
      <c r="B243" s="36" t="s">
        <v>1375</v>
      </c>
      <c r="C243" s="16" t="s">
        <v>760</v>
      </c>
      <c r="D243" s="22" t="s">
        <v>77</v>
      </c>
      <c r="E243" s="35" t="s">
        <v>337</v>
      </c>
      <c r="F243" s="18" t="s">
        <v>1376</v>
      </c>
      <c r="G243" s="18" t="s">
        <v>39</v>
      </c>
      <c r="H243" s="18" t="s">
        <v>233</v>
      </c>
      <c r="I243" s="35" t="s">
        <v>107</v>
      </c>
      <c r="J243" s="18" t="s">
        <v>338</v>
      </c>
      <c r="K243" s="19" t="s">
        <v>1377</v>
      </c>
    </row>
    <row r="244">
      <c r="A244" s="36" t="s">
        <v>390</v>
      </c>
      <c r="B244" s="36" t="s">
        <v>1378</v>
      </c>
      <c r="C244" s="16" t="s">
        <v>760</v>
      </c>
      <c r="D244" s="22" t="s">
        <v>77</v>
      </c>
      <c r="E244" s="35" t="s">
        <v>337</v>
      </c>
      <c r="F244" s="18" t="s">
        <v>1379</v>
      </c>
      <c r="G244" s="18" t="s">
        <v>39</v>
      </c>
      <c r="H244" s="18" t="s">
        <v>344</v>
      </c>
      <c r="I244" s="35" t="s">
        <v>186</v>
      </c>
      <c r="J244" s="18" t="s">
        <v>342</v>
      </c>
      <c r="K244" s="19" t="s">
        <v>1377</v>
      </c>
    </row>
    <row r="245">
      <c r="A245" s="36" t="s">
        <v>390</v>
      </c>
      <c r="B245" s="36" t="s">
        <v>1380</v>
      </c>
      <c r="C245" s="16" t="s">
        <v>760</v>
      </c>
      <c r="D245" s="22" t="s">
        <v>77</v>
      </c>
      <c r="E245" s="35" t="s">
        <v>337</v>
      </c>
      <c r="F245" s="18" t="s">
        <v>1381</v>
      </c>
      <c r="G245" s="18" t="s">
        <v>39</v>
      </c>
      <c r="H245" s="18" t="s">
        <v>233</v>
      </c>
      <c r="I245" s="35" t="s">
        <v>107</v>
      </c>
      <c r="J245" s="18" t="s">
        <v>338</v>
      </c>
      <c r="K245" s="19" t="s">
        <v>1382</v>
      </c>
    </row>
    <row r="246">
      <c r="A246" s="36" t="s">
        <v>390</v>
      </c>
      <c r="B246" s="36" t="s">
        <v>1383</v>
      </c>
      <c r="C246" s="16" t="s">
        <v>760</v>
      </c>
      <c r="D246" s="22" t="s">
        <v>77</v>
      </c>
      <c r="E246" s="35" t="s">
        <v>337</v>
      </c>
      <c r="F246" s="18" t="s">
        <v>1384</v>
      </c>
      <c r="G246" s="18" t="s">
        <v>39</v>
      </c>
      <c r="H246" s="18" t="s">
        <v>344</v>
      </c>
      <c r="I246" s="35" t="s">
        <v>186</v>
      </c>
      <c r="J246" s="18" t="s">
        <v>342</v>
      </c>
      <c r="K246" s="19" t="s">
        <v>1382</v>
      </c>
    </row>
    <row r="247">
      <c r="A247" s="36" t="s">
        <v>390</v>
      </c>
      <c r="B247" s="36" t="s">
        <v>1385</v>
      </c>
      <c r="C247" s="16" t="s">
        <v>760</v>
      </c>
      <c r="D247" s="22" t="s">
        <v>77</v>
      </c>
      <c r="E247" s="35" t="s">
        <v>337</v>
      </c>
      <c r="F247" s="18" t="s">
        <v>1386</v>
      </c>
      <c r="G247" s="18" t="s">
        <v>39</v>
      </c>
      <c r="H247" s="18" t="s">
        <v>233</v>
      </c>
      <c r="I247" s="35" t="s">
        <v>107</v>
      </c>
      <c r="J247" s="18" t="s">
        <v>338</v>
      </c>
      <c r="K247" s="19" t="s">
        <v>1387</v>
      </c>
    </row>
    <row r="248">
      <c r="A248" s="36" t="s">
        <v>390</v>
      </c>
      <c r="B248" s="36" t="s">
        <v>1388</v>
      </c>
      <c r="C248" s="16" t="s">
        <v>760</v>
      </c>
      <c r="D248" s="22" t="s">
        <v>77</v>
      </c>
      <c r="E248" s="35" t="s">
        <v>337</v>
      </c>
      <c r="F248" s="18" t="s">
        <v>1389</v>
      </c>
      <c r="G248" s="18" t="s">
        <v>39</v>
      </c>
      <c r="H248" s="18" t="s">
        <v>344</v>
      </c>
      <c r="I248" s="35" t="s">
        <v>186</v>
      </c>
      <c r="J248" s="18" t="s">
        <v>342</v>
      </c>
      <c r="K248" s="19" t="s">
        <v>1387</v>
      </c>
    </row>
    <row r="249">
      <c r="A249" s="36" t="s">
        <v>390</v>
      </c>
      <c r="B249" s="36" t="s">
        <v>1390</v>
      </c>
      <c r="C249" s="16" t="s">
        <v>760</v>
      </c>
      <c r="D249" s="22" t="s">
        <v>77</v>
      </c>
      <c r="E249" s="35" t="s">
        <v>1318</v>
      </c>
      <c r="F249" s="18" t="s">
        <v>1391</v>
      </c>
      <c r="G249" s="18" t="s">
        <v>39</v>
      </c>
      <c r="H249" s="18" t="s">
        <v>233</v>
      </c>
      <c r="I249" s="35" t="s">
        <v>107</v>
      </c>
      <c r="J249" s="18" t="s">
        <v>707</v>
      </c>
      <c r="K249" s="19" t="s">
        <v>1392</v>
      </c>
    </row>
    <row r="250">
      <c r="A250" s="36" t="s">
        <v>390</v>
      </c>
      <c r="B250" s="36" t="s">
        <v>1393</v>
      </c>
      <c r="C250" s="16" t="s">
        <v>760</v>
      </c>
      <c r="D250" s="22" t="s">
        <v>77</v>
      </c>
      <c r="E250" s="35" t="s">
        <v>337</v>
      </c>
      <c r="F250" s="18" t="s">
        <v>1394</v>
      </c>
      <c r="G250" s="18" t="s">
        <v>39</v>
      </c>
      <c r="H250" s="18" t="s">
        <v>233</v>
      </c>
      <c r="I250" s="35" t="s">
        <v>107</v>
      </c>
      <c r="J250" s="18" t="s">
        <v>338</v>
      </c>
      <c r="K250" s="19" t="s">
        <v>1395</v>
      </c>
    </row>
    <row r="251">
      <c r="A251" s="36" t="s">
        <v>390</v>
      </c>
      <c r="B251" s="36" t="s">
        <v>1396</v>
      </c>
      <c r="C251" s="16" t="s">
        <v>760</v>
      </c>
      <c r="D251" s="22" t="s">
        <v>77</v>
      </c>
      <c r="E251" s="35" t="s">
        <v>337</v>
      </c>
      <c r="F251" s="18" t="s">
        <v>1397</v>
      </c>
      <c r="G251" s="18" t="s">
        <v>239</v>
      </c>
      <c r="H251" s="18" t="s">
        <v>233</v>
      </c>
      <c r="I251" s="35" t="s">
        <v>107</v>
      </c>
      <c r="J251" s="18" t="s">
        <v>338</v>
      </c>
      <c r="K251" s="19" t="s">
        <v>1369</v>
      </c>
    </row>
    <row r="252">
      <c r="A252" s="36" t="s">
        <v>390</v>
      </c>
      <c r="B252" s="36" t="s">
        <v>1398</v>
      </c>
      <c r="C252" s="16" t="s">
        <v>760</v>
      </c>
      <c r="D252" s="22" t="s">
        <v>77</v>
      </c>
      <c r="E252" s="35" t="s">
        <v>337</v>
      </c>
      <c r="F252" s="18" t="s">
        <v>1399</v>
      </c>
      <c r="G252" s="18" t="s">
        <v>239</v>
      </c>
      <c r="H252" s="18" t="s">
        <v>233</v>
      </c>
      <c r="I252" s="35" t="s">
        <v>107</v>
      </c>
      <c r="J252" s="18" t="s">
        <v>338</v>
      </c>
      <c r="K252" s="19" t="s">
        <v>1400</v>
      </c>
    </row>
    <row r="253">
      <c r="A253" s="36" t="s">
        <v>390</v>
      </c>
      <c r="B253" s="36" t="s">
        <v>1401</v>
      </c>
      <c r="C253" s="16" t="s">
        <v>760</v>
      </c>
      <c r="D253" s="22" t="s">
        <v>77</v>
      </c>
      <c r="E253" s="35" t="s">
        <v>337</v>
      </c>
      <c r="F253" s="18" t="s">
        <v>1402</v>
      </c>
      <c r="G253" s="18" t="s">
        <v>239</v>
      </c>
      <c r="H253" s="18" t="s">
        <v>344</v>
      </c>
      <c r="I253" s="35" t="s">
        <v>186</v>
      </c>
      <c r="J253" s="18" t="s">
        <v>342</v>
      </c>
      <c r="K253" s="19" t="s">
        <v>1400</v>
      </c>
    </row>
    <row r="254">
      <c r="A254" s="36" t="s">
        <v>390</v>
      </c>
      <c r="B254" s="36" t="s">
        <v>1403</v>
      </c>
      <c r="C254" s="16" t="s">
        <v>760</v>
      </c>
      <c r="D254" s="22" t="s">
        <v>77</v>
      </c>
      <c r="E254" s="35" t="s">
        <v>337</v>
      </c>
      <c r="F254" s="18" t="s">
        <v>1404</v>
      </c>
      <c r="G254" s="18" t="s">
        <v>239</v>
      </c>
      <c r="H254" s="18" t="s">
        <v>344</v>
      </c>
      <c r="I254" s="35" t="s">
        <v>186</v>
      </c>
      <c r="J254" s="18" t="s">
        <v>342</v>
      </c>
      <c r="K254" s="19" t="s">
        <v>1395</v>
      </c>
    </row>
    <row r="255">
      <c r="A255" s="36" t="s">
        <v>390</v>
      </c>
      <c r="B255" s="36" t="s">
        <v>1405</v>
      </c>
      <c r="C255" s="16" t="s">
        <v>760</v>
      </c>
      <c r="D255" s="22" t="s">
        <v>77</v>
      </c>
      <c r="E255" s="35" t="s">
        <v>337</v>
      </c>
      <c r="F255" s="18" t="s">
        <v>1406</v>
      </c>
      <c r="G255" s="18" t="s">
        <v>239</v>
      </c>
      <c r="H255" s="18" t="s">
        <v>233</v>
      </c>
      <c r="I255" s="35" t="s">
        <v>107</v>
      </c>
      <c r="J255" s="18" t="s">
        <v>338</v>
      </c>
      <c r="K255" s="19" t="s">
        <v>1407</v>
      </c>
    </row>
    <row r="256">
      <c r="A256" s="36" t="s">
        <v>390</v>
      </c>
      <c r="B256" s="36" t="s">
        <v>1408</v>
      </c>
      <c r="C256" s="16" t="s">
        <v>760</v>
      </c>
      <c r="D256" s="22" t="s">
        <v>77</v>
      </c>
      <c r="E256" s="35" t="s">
        <v>337</v>
      </c>
      <c r="F256" s="18" t="s">
        <v>1409</v>
      </c>
      <c r="G256" s="18" t="s">
        <v>239</v>
      </c>
      <c r="H256" s="18" t="s">
        <v>344</v>
      </c>
      <c r="I256" s="35" t="s">
        <v>186</v>
      </c>
      <c r="J256" s="18" t="s">
        <v>342</v>
      </c>
      <c r="K256" s="19" t="s">
        <v>1407</v>
      </c>
    </row>
    <row r="257">
      <c r="A257" s="36" t="s">
        <v>392</v>
      </c>
      <c r="B257" s="36" t="s">
        <v>1410</v>
      </c>
      <c r="C257" s="16" t="s">
        <v>760</v>
      </c>
      <c r="D257" s="22" t="s">
        <v>77</v>
      </c>
      <c r="E257" s="35" t="s">
        <v>337</v>
      </c>
      <c r="F257" s="18" t="s">
        <v>1411</v>
      </c>
      <c r="G257" s="18" t="s">
        <v>39</v>
      </c>
      <c r="H257" s="18" t="s">
        <v>233</v>
      </c>
      <c r="I257" s="35" t="s">
        <v>107</v>
      </c>
      <c r="J257" s="18" t="s">
        <v>338</v>
      </c>
      <c r="K257" s="19" t="s">
        <v>1412</v>
      </c>
    </row>
    <row r="258">
      <c r="A258" s="36" t="s">
        <v>392</v>
      </c>
      <c r="B258" s="36" t="s">
        <v>1413</v>
      </c>
      <c r="C258" s="16" t="s">
        <v>760</v>
      </c>
      <c r="D258" s="22" t="s">
        <v>77</v>
      </c>
      <c r="E258" s="35" t="s">
        <v>337</v>
      </c>
      <c r="F258" s="18" t="s">
        <v>1414</v>
      </c>
      <c r="G258" s="18" t="s">
        <v>39</v>
      </c>
      <c r="H258" s="18" t="s">
        <v>344</v>
      </c>
      <c r="I258" s="35" t="s">
        <v>186</v>
      </c>
      <c r="J258" s="18" t="s">
        <v>342</v>
      </c>
      <c r="K258" s="19" t="s">
        <v>1412</v>
      </c>
    </row>
    <row r="259">
      <c r="A259" s="36" t="s">
        <v>392</v>
      </c>
      <c r="B259" s="36" t="s">
        <v>1415</v>
      </c>
      <c r="C259" s="16" t="s">
        <v>760</v>
      </c>
      <c r="D259" s="22" t="s">
        <v>77</v>
      </c>
      <c r="E259" s="35" t="s">
        <v>696</v>
      </c>
      <c r="F259" s="18" t="s">
        <v>1416</v>
      </c>
      <c r="G259" s="18" t="s">
        <v>239</v>
      </c>
      <c r="H259" s="18" t="s">
        <v>233</v>
      </c>
      <c r="I259" s="35" t="s">
        <v>107</v>
      </c>
      <c r="J259" s="18" t="s">
        <v>720</v>
      </c>
      <c r="K259" s="19" t="s">
        <v>1417</v>
      </c>
    </row>
    <row r="260">
      <c r="A260" s="36" t="s">
        <v>392</v>
      </c>
      <c r="B260" s="36" t="s">
        <v>1418</v>
      </c>
      <c r="C260" s="16" t="s">
        <v>760</v>
      </c>
      <c r="D260" s="22" t="s">
        <v>77</v>
      </c>
      <c r="E260" s="35" t="s">
        <v>696</v>
      </c>
      <c r="F260" s="18" t="s">
        <v>1419</v>
      </c>
      <c r="G260" s="18" t="s">
        <v>239</v>
      </c>
      <c r="H260" s="18" t="s">
        <v>344</v>
      </c>
      <c r="I260" s="35" t="s">
        <v>186</v>
      </c>
      <c r="J260" s="18" t="s">
        <v>697</v>
      </c>
      <c r="K260" s="19" t="s">
        <v>1417</v>
      </c>
    </row>
    <row r="261">
      <c r="A261" s="36" t="s">
        <v>392</v>
      </c>
      <c r="B261" s="36" t="s">
        <v>509</v>
      </c>
      <c r="C261" s="16" t="s">
        <v>760</v>
      </c>
      <c r="D261" s="22" t="s">
        <v>86</v>
      </c>
      <c r="E261" s="35" t="s">
        <v>337</v>
      </c>
      <c r="F261" s="18" t="s">
        <v>510</v>
      </c>
      <c r="G261" s="18" t="s">
        <v>239</v>
      </c>
      <c r="H261" s="18" t="s">
        <v>233</v>
      </c>
      <c r="I261" s="35" t="s">
        <v>107</v>
      </c>
      <c r="J261" s="18" t="s">
        <v>338</v>
      </c>
      <c r="K261" s="19" t="s">
        <v>506</v>
      </c>
    </row>
    <row r="262">
      <c r="A262" s="36" t="s">
        <v>392</v>
      </c>
      <c r="B262" s="36" t="s">
        <v>512</v>
      </c>
      <c r="C262" s="16" t="s">
        <v>760</v>
      </c>
      <c r="D262" s="22" t="s">
        <v>86</v>
      </c>
      <c r="E262" s="35" t="s">
        <v>337</v>
      </c>
      <c r="F262" s="18" t="s">
        <v>513</v>
      </c>
      <c r="G262" s="18" t="s">
        <v>239</v>
      </c>
      <c r="H262" s="18" t="s">
        <v>344</v>
      </c>
      <c r="I262" s="35" t="s">
        <v>186</v>
      </c>
      <c r="J262" s="18" t="s">
        <v>342</v>
      </c>
      <c r="K262" s="19" t="s">
        <v>506</v>
      </c>
    </row>
    <row r="263">
      <c r="A263" s="36" t="s">
        <v>392</v>
      </c>
      <c r="B263" s="36" t="s">
        <v>1420</v>
      </c>
      <c r="C263" s="16" t="s">
        <v>760</v>
      </c>
      <c r="D263" s="22" t="s">
        <v>77</v>
      </c>
      <c r="E263" s="35" t="s">
        <v>337</v>
      </c>
      <c r="F263" s="18" t="s">
        <v>1421</v>
      </c>
      <c r="G263" s="18" t="s">
        <v>239</v>
      </c>
      <c r="H263" s="18" t="s">
        <v>233</v>
      </c>
      <c r="I263" s="35" t="s">
        <v>107</v>
      </c>
      <c r="J263" s="18" t="s">
        <v>338</v>
      </c>
      <c r="K263" s="19" t="s">
        <v>1422</v>
      </c>
    </row>
    <row r="264">
      <c r="A264" s="36" t="s">
        <v>392</v>
      </c>
      <c r="B264" s="36" t="s">
        <v>1423</v>
      </c>
      <c r="C264" s="16" t="s">
        <v>760</v>
      </c>
      <c r="D264" s="22" t="s">
        <v>77</v>
      </c>
      <c r="E264" s="35" t="s">
        <v>337</v>
      </c>
      <c r="F264" s="18" t="s">
        <v>1424</v>
      </c>
      <c r="G264" s="18" t="s">
        <v>239</v>
      </c>
      <c r="H264" s="18" t="s">
        <v>344</v>
      </c>
      <c r="I264" s="35" t="s">
        <v>186</v>
      </c>
      <c r="J264" s="18" t="s">
        <v>342</v>
      </c>
      <c r="K264" s="19" t="s">
        <v>1422</v>
      </c>
    </row>
    <row r="265">
      <c r="A265" s="36" t="s">
        <v>392</v>
      </c>
      <c r="B265" s="36" t="s">
        <v>1425</v>
      </c>
      <c r="C265" s="16" t="s">
        <v>760</v>
      </c>
      <c r="D265" s="22" t="s">
        <v>77</v>
      </c>
      <c r="E265" s="35" t="s">
        <v>337</v>
      </c>
      <c r="F265" s="18" t="s">
        <v>1426</v>
      </c>
      <c r="G265" s="18" t="s">
        <v>239</v>
      </c>
      <c r="H265" s="18" t="s">
        <v>233</v>
      </c>
      <c r="I265" s="35" t="s">
        <v>107</v>
      </c>
      <c r="J265" s="18" t="s">
        <v>338</v>
      </c>
      <c r="K265" s="19" t="s">
        <v>1427</v>
      </c>
    </row>
    <row r="266">
      <c r="A266" s="36" t="s">
        <v>392</v>
      </c>
      <c r="B266" s="36" t="s">
        <v>1428</v>
      </c>
      <c r="C266" s="16" t="s">
        <v>760</v>
      </c>
      <c r="D266" s="22" t="s">
        <v>77</v>
      </c>
      <c r="E266" s="35" t="s">
        <v>337</v>
      </c>
      <c r="F266" s="18" t="s">
        <v>1429</v>
      </c>
      <c r="G266" s="18" t="s">
        <v>239</v>
      </c>
      <c r="H266" s="18" t="s">
        <v>344</v>
      </c>
      <c r="I266" s="35" t="s">
        <v>186</v>
      </c>
      <c r="J266" s="18" t="s">
        <v>342</v>
      </c>
      <c r="K266" s="19" t="s">
        <v>1427</v>
      </c>
    </row>
    <row r="267">
      <c r="A267" s="36" t="s">
        <v>392</v>
      </c>
      <c r="B267" s="36" t="s">
        <v>1430</v>
      </c>
      <c r="C267" s="16" t="s">
        <v>760</v>
      </c>
      <c r="D267" s="22" t="s">
        <v>77</v>
      </c>
      <c r="E267" s="35" t="s">
        <v>337</v>
      </c>
      <c r="F267" s="18" t="s">
        <v>1431</v>
      </c>
      <c r="G267" s="18" t="s">
        <v>239</v>
      </c>
      <c r="H267" s="18" t="s">
        <v>233</v>
      </c>
      <c r="I267" s="35" t="s">
        <v>107</v>
      </c>
      <c r="J267" s="18" t="s">
        <v>338</v>
      </c>
      <c r="K267" s="19" t="s">
        <v>1432</v>
      </c>
    </row>
    <row r="268">
      <c r="A268" s="36" t="s">
        <v>392</v>
      </c>
      <c r="B268" s="36" t="s">
        <v>1433</v>
      </c>
      <c r="C268" s="16" t="s">
        <v>760</v>
      </c>
      <c r="D268" s="22" t="s">
        <v>77</v>
      </c>
      <c r="E268" s="35" t="s">
        <v>337</v>
      </c>
      <c r="F268" s="18" t="s">
        <v>1434</v>
      </c>
      <c r="G268" s="18" t="s">
        <v>239</v>
      </c>
      <c r="H268" s="18" t="s">
        <v>344</v>
      </c>
      <c r="I268" s="35" t="s">
        <v>186</v>
      </c>
      <c r="J268" s="18" t="s">
        <v>342</v>
      </c>
      <c r="K268" s="19" t="s">
        <v>1432</v>
      </c>
    </row>
    <row r="269">
      <c r="A269" s="36" t="s">
        <v>392</v>
      </c>
      <c r="B269" s="36" t="s">
        <v>1435</v>
      </c>
      <c r="C269" s="16" t="s">
        <v>760</v>
      </c>
      <c r="D269" s="22" t="s">
        <v>77</v>
      </c>
      <c r="E269" s="35" t="s">
        <v>337</v>
      </c>
      <c r="F269" s="18" t="s">
        <v>1436</v>
      </c>
      <c r="G269" s="18" t="s">
        <v>41</v>
      </c>
      <c r="H269" s="18" t="s">
        <v>233</v>
      </c>
      <c r="I269" s="35" t="s">
        <v>107</v>
      </c>
      <c r="J269" s="18" t="s">
        <v>338</v>
      </c>
      <c r="K269" s="19" t="s">
        <v>1437</v>
      </c>
    </row>
    <row r="270">
      <c r="A270" s="36" t="s">
        <v>392</v>
      </c>
      <c r="B270" s="36" t="s">
        <v>1438</v>
      </c>
      <c r="C270" s="16" t="s">
        <v>760</v>
      </c>
      <c r="D270" s="22" t="s">
        <v>77</v>
      </c>
      <c r="E270" s="35" t="s">
        <v>337</v>
      </c>
      <c r="F270" s="18" t="s">
        <v>1439</v>
      </c>
      <c r="G270" s="18" t="s">
        <v>41</v>
      </c>
      <c r="H270" s="18" t="s">
        <v>344</v>
      </c>
      <c r="I270" s="35" t="s">
        <v>186</v>
      </c>
      <c r="J270" s="18" t="s">
        <v>342</v>
      </c>
      <c r="K270" s="19" t="s">
        <v>1437</v>
      </c>
    </row>
    <row r="271">
      <c r="A271" s="36" t="s">
        <v>392</v>
      </c>
      <c r="B271" s="36" t="s">
        <v>1440</v>
      </c>
      <c r="C271" s="16" t="s">
        <v>760</v>
      </c>
      <c r="D271" s="22" t="s">
        <v>77</v>
      </c>
      <c r="E271" s="35" t="s">
        <v>337</v>
      </c>
      <c r="F271" s="18" t="s">
        <v>1441</v>
      </c>
      <c r="G271" s="18" t="s">
        <v>41</v>
      </c>
      <c r="H271" s="18" t="s">
        <v>233</v>
      </c>
      <c r="I271" s="35" t="s">
        <v>107</v>
      </c>
      <c r="J271" s="18" t="s">
        <v>338</v>
      </c>
      <c r="K271" s="19" t="s">
        <v>1442</v>
      </c>
    </row>
    <row r="272">
      <c r="A272" s="36" t="s">
        <v>392</v>
      </c>
      <c r="B272" s="36" t="s">
        <v>1443</v>
      </c>
      <c r="C272" s="16" t="s">
        <v>760</v>
      </c>
      <c r="D272" s="22" t="s">
        <v>77</v>
      </c>
      <c r="E272" s="35" t="s">
        <v>337</v>
      </c>
      <c r="F272" s="18" t="s">
        <v>1444</v>
      </c>
      <c r="G272" s="18" t="s">
        <v>41</v>
      </c>
      <c r="H272" s="18" t="s">
        <v>344</v>
      </c>
      <c r="I272" s="35" t="s">
        <v>186</v>
      </c>
      <c r="J272" s="18" t="s">
        <v>342</v>
      </c>
      <c r="K272" s="19" t="s">
        <v>1442</v>
      </c>
    </row>
    <row r="273">
      <c r="A273" s="36" t="s">
        <v>392</v>
      </c>
      <c r="B273" s="36" t="s">
        <v>1445</v>
      </c>
      <c r="C273" s="16" t="s">
        <v>760</v>
      </c>
      <c r="D273" s="22" t="s">
        <v>77</v>
      </c>
      <c r="E273" s="35" t="s">
        <v>337</v>
      </c>
      <c r="F273" s="18" t="s">
        <v>1446</v>
      </c>
      <c r="G273" s="18" t="s">
        <v>41</v>
      </c>
      <c r="H273" s="18" t="s">
        <v>233</v>
      </c>
      <c r="I273" s="35" t="s">
        <v>107</v>
      </c>
      <c r="J273" s="18" t="s">
        <v>338</v>
      </c>
      <c r="K273" s="19" t="s">
        <v>1447</v>
      </c>
    </row>
    <row r="274">
      <c r="A274" s="36" t="s">
        <v>392</v>
      </c>
      <c r="B274" s="36" t="s">
        <v>1448</v>
      </c>
      <c r="C274" s="16" t="s">
        <v>760</v>
      </c>
      <c r="D274" s="22" t="s">
        <v>77</v>
      </c>
      <c r="E274" s="35" t="s">
        <v>337</v>
      </c>
      <c r="F274" s="18" t="s">
        <v>1449</v>
      </c>
      <c r="G274" s="18" t="s">
        <v>41</v>
      </c>
      <c r="H274" s="18" t="s">
        <v>344</v>
      </c>
      <c r="I274" s="35" t="s">
        <v>186</v>
      </c>
      <c r="J274" s="18" t="s">
        <v>342</v>
      </c>
      <c r="K274" s="19" t="s">
        <v>1447</v>
      </c>
    </row>
    <row r="275">
      <c r="A275" s="36" t="s">
        <v>392</v>
      </c>
      <c r="B275" s="36" t="s">
        <v>1450</v>
      </c>
      <c r="C275" s="16" t="s">
        <v>760</v>
      </c>
      <c r="D275" s="22" t="s">
        <v>77</v>
      </c>
      <c r="E275" s="35" t="s">
        <v>337</v>
      </c>
      <c r="F275" s="18" t="s">
        <v>1451</v>
      </c>
      <c r="G275" s="18" t="s">
        <v>41</v>
      </c>
      <c r="H275" s="18" t="s">
        <v>344</v>
      </c>
      <c r="I275" s="35" t="s">
        <v>186</v>
      </c>
      <c r="J275" s="18" t="s">
        <v>342</v>
      </c>
      <c r="K275" s="19" t="s">
        <v>1452</v>
      </c>
    </row>
    <row r="276">
      <c r="A276" s="36" t="s">
        <v>394</v>
      </c>
      <c r="B276" s="36" t="s">
        <v>1453</v>
      </c>
      <c r="C276" s="16" t="s">
        <v>760</v>
      </c>
      <c r="D276" s="22" t="s">
        <v>77</v>
      </c>
      <c r="E276" s="35" t="s">
        <v>337</v>
      </c>
      <c r="F276" s="18" t="s">
        <v>1454</v>
      </c>
      <c r="G276" s="18" t="s">
        <v>239</v>
      </c>
      <c r="H276" s="18" t="s">
        <v>233</v>
      </c>
      <c r="I276" s="35" t="s">
        <v>107</v>
      </c>
      <c r="J276" s="18" t="s">
        <v>338</v>
      </c>
      <c r="K276" s="19" t="s">
        <v>1455</v>
      </c>
    </row>
    <row r="277">
      <c r="A277" s="36" t="s">
        <v>394</v>
      </c>
      <c r="B277" s="36" t="s">
        <v>1456</v>
      </c>
      <c r="C277" s="16" t="s">
        <v>760</v>
      </c>
      <c r="D277" s="22" t="s">
        <v>77</v>
      </c>
      <c r="E277" s="35" t="s">
        <v>337</v>
      </c>
      <c r="F277" s="18" t="s">
        <v>1457</v>
      </c>
      <c r="G277" s="18" t="s">
        <v>239</v>
      </c>
      <c r="H277" s="18" t="s">
        <v>344</v>
      </c>
      <c r="I277" s="35" t="s">
        <v>186</v>
      </c>
      <c r="J277" s="18" t="s">
        <v>342</v>
      </c>
      <c r="K277" s="19" t="s">
        <v>1455</v>
      </c>
    </row>
    <row r="278">
      <c r="A278" s="36" t="s">
        <v>394</v>
      </c>
      <c r="B278" s="36" t="s">
        <v>1458</v>
      </c>
      <c r="C278" s="16" t="s">
        <v>760</v>
      </c>
      <c r="D278" s="22" t="s">
        <v>77</v>
      </c>
      <c r="E278" s="35" t="s">
        <v>337</v>
      </c>
      <c r="F278" s="18" t="s">
        <v>1459</v>
      </c>
      <c r="G278" s="18" t="s">
        <v>239</v>
      </c>
      <c r="H278" s="18" t="s">
        <v>233</v>
      </c>
      <c r="I278" s="35" t="s">
        <v>107</v>
      </c>
      <c r="J278" s="18" t="s">
        <v>338</v>
      </c>
      <c r="K278" s="19" t="s">
        <v>1460</v>
      </c>
    </row>
    <row r="279">
      <c r="A279" s="36" t="s">
        <v>394</v>
      </c>
      <c r="B279" s="36" t="s">
        <v>1461</v>
      </c>
      <c r="C279" s="16" t="s">
        <v>760</v>
      </c>
      <c r="D279" s="22" t="s">
        <v>77</v>
      </c>
      <c r="E279" s="35" t="s">
        <v>337</v>
      </c>
      <c r="F279" s="18" t="s">
        <v>1462</v>
      </c>
      <c r="G279" s="18" t="s">
        <v>239</v>
      </c>
      <c r="H279" s="18" t="s">
        <v>344</v>
      </c>
      <c r="I279" s="35" t="s">
        <v>186</v>
      </c>
      <c r="J279" s="18" t="s">
        <v>342</v>
      </c>
      <c r="K279" s="19" t="s">
        <v>1460</v>
      </c>
    </row>
    <row r="280">
      <c r="A280" s="36" t="s">
        <v>394</v>
      </c>
      <c r="B280" s="36" t="s">
        <v>1463</v>
      </c>
      <c r="C280" s="16" t="s">
        <v>760</v>
      </c>
      <c r="D280" s="22" t="s">
        <v>77</v>
      </c>
      <c r="E280" s="35" t="s">
        <v>337</v>
      </c>
      <c r="F280" s="18" t="s">
        <v>1464</v>
      </c>
      <c r="G280" s="18" t="s">
        <v>239</v>
      </c>
      <c r="H280" s="18" t="s">
        <v>233</v>
      </c>
      <c r="I280" s="35" t="s">
        <v>107</v>
      </c>
      <c r="J280" s="18" t="s">
        <v>338</v>
      </c>
      <c r="K280" s="19" t="s">
        <v>1465</v>
      </c>
    </row>
    <row r="281">
      <c r="A281" s="36" t="s">
        <v>394</v>
      </c>
      <c r="B281" s="36" t="s">
        <v>1466</v>
      </c>
      <c r="C281" s="16" t="s">
        <v>760</v>
      </c>
      <c r="D281" s="22" t="s">
        <v>77</v>
      </c>
      <c r="E281" s="35" t="s">
        <v>337</v>
      </c>
      <c r="F281" s="18" t="s">
        <v>1467</v>
      </c>
      <c r="G281" s="18" t="s">
        <v>239</v>
      </c>
      <c r="H281" s="18" t="s">
        <v>344</v>
      </c>
      <c r="I281" s="35" t="s">
        <v>186</v>
      </c>
      <c r="J281" s="18" t="s">
        <v>342</v>
      </c>
      <c r="K281" s="19" t="s">
        <v>1465</v>
      </c>
    </row>
    <row r="282">
      <c r="A282" s="36" t="s">
        <v>394</v>
      </c>
      <c r="B282" s="36" t="s">
        <v>1468</v>
      </c>
      <c r="C282" s="16" t="s">
        <v>760</v>
      </c>
      <c r="D282" s="22" t="s">
        <v>77</v>
      </c>
      <c r="E282" s="35" t="s">
        <v>337</v>
      </c>
      <c r="F282" s="18" t="s">
        <v>1469</v>
      </c>
      <c r="G282" s="18" t="s">
        <v>239</v>
      </c>
      <c r="H282" s="18" t="s">
        <v>233</v>
      </c>
      <c r="I282" s="35" t="s">
        <v>107</v>
      </c>
      <c r="J282" s="18" t="s">
        <v>338</v>
      </c>
      <c r="K282" s="19" t="s">
        <v>1452</v>
      </c>
    </row>
    <row r="283">
      <c r="A283" s="36" t="s">
        <v>394</v>
      </c>
      <c r="B283" s="36" t="s">
        <v>1470</v>
      </c>
      <c r="C283" s="16" t="s">
        <v>760</v>
      </c>
      <c r="D283" s="22" t="s">
        <v>77</v>
      </c>
      <c r="E283" s="35" t="s">
        <v>337</v>
      </c>
      <c r="F283" s="18" t="s">
        <v>1471</v>
      </c>
      <c r="G283" s="18" t="s">
        <v>239</v>
      </c>
      <c r="H283" s="18" t="s">
        <v>233</v>
      </c>
      <c r="I283" s="35" t="s">
        <v>107</v>
      </c>
      <c r="J283" s="18" t="s">
        <v>338</v>
      </c>
      <c r="K283" s="19" t="s">
        <v>1472</v>
      </c>
    </row>
    <row r="284">
      <c r="A284" s="36" t="s">
        <v>394</v>
      </c>
      <c r="B284" s="36" t="s">
        <v>1473</v>
      </c>
      <c r="C284" s="16" t="s">
        <v>760</v>
      </c>
      <c r="D284" s="22" t="s">
        <v>77</v>
      </c>
      <c r="E284" s="35" t="s">
        <v>337</v>
      </c>
      <c r="F284" s="18" t="s">
        <v>1474</v>
      </c>
      <c r="G284" s="18" t="s">
        <v>239</v>
      </c>
      <c r="H284" s="18" t="s">
        <v>344</v>
      </c>
      <c r="I284" s="35" t="s">
        <v>186</v>
      </c>
      <c r="J284" s="18" t="s">
        <v>342</v>
      </c>
      <c r="K284" s="19" t="s">
        <v>1472</v>
      </c>
    </row>
    <row r="285">
      <c r="A285" s="36" t="s">
        <v>394</v>
      </c>
      <c r="B285" s="36" t="s">
        <v>499</v>
      </c>
      <c r="C285" s="16" t="s">
        <v>760</v>
      </c>
      <c r="D285" s="22" t="s">
        <v>86</v>
      </c>
      <c r="E285" s="35" t="s">
        <v>337</v>
      </c>
      <c r="F285" s="18" t="s">
        <v>500</v>
      </c>
      <c r="G285" s="18" t="s">
        <v>41</v>
      </c>
      <c r="H285" s="18" t="s">
        <v>233</v>
      </c>
      <c r="I285" s="35" t="s">
        <v>107</v>
      </c>
      <c r="J285" s="18" t="s">
        <v>338</v>
      </c>
      <c r="K285" s="19" t="s">
        <v>495</v>
      </c>
    </row>
    <row r="286">
      <c r="A286" s="36" t="s">
        <v>394</v>
      </c>
      <c r="B286" s="36" t="s">
        <v>503</v>
      </c>
      <c r="C286" s="16" t="s">
        <v>760</v>
      </c>
      <c r="D286" s="22" t="s">
        <v>86</v>
      </c>
      <c r="E286" s="35" t="s">
        <v>337</v>
      </c>
      <c r="F286" s="18" t="s">
        <v>504</v>
      </c>
      <c r="G286" s="18" t="s">
        <v>41</v>
      </c>
      <c r="H286" s="18" t="s">
        <v>344</v>
      </c>
      <c r="I286" s="35" t="s">
        <v>186</v>
      </c>
      <c r="J286" s="18" t="s">
        <v>342</v>
      </c>
      <c r="K286" s="19" t="s">
        <v>502</v>
      </c>
    </row>
    <row r="287">
      <c r="A287" s="36" t="s">
        <v>394</v>
      </c>
      <c r="B287" s="36" t="s">
        <v>1475</v>
      </c>
      <c r="C287" s="16" t="s">
        <v>760</v>
      </c>
      <c r="D287" s="22" t="s">
        <v>77</v>
      </c>
      <c r="E287" s="35" t="s">
        <v>1476</v>
      </c>
      <c r="F287" s="18" t="s">
        <v>1477</v>
      </c>
      <c r="G287" s="18" t="s">
        <v>41</v>
      </c>
      <c r="H287" s="18" t="s">
        <v>233</v>
      </c>
      <c r="I287" s="35" t="s">
        <v>107</v>
      </c>
      <c r="J287" s="18" t="s">
        <v>350</v>
      </c>
      <c r="K287" s="19" t="s">
        <v>1478</v>
      </c>
    </row>
    <row r="288">
      <c r="A288" s="36" t="s">
        <v>396</v>
      </c>
      <c r="B288" s="36" t="s">
        <v>1479</v>
      </c>
      <c r="C288" s="16" t="s">
        <v>760</v>
      </c>
      <c r="D288" s="22" t="s">
        <v>77</v>
      </c>
      <c r="E288" s="35" t="s">
        <v>1255</v>
      </c>
      <c r="F288" s="18" t="s">
        <v>1480</v>
      </c>
      <c r="G288" s="18" t="s">
        <v>239</v>
      </c>
      <c r="H288" s="18" t="s">
        <v>233</v>
      </c>
      <c r="I288" s="35" t="s">
        <v>107</v>
      </c>
      <c r="J288" s="18" t="s">
        <v>720</v>
      </c>
      <c r="K288" s="19" t="s">
        <v>1481</v>
      </c>
    </row>
    <row r="289">
      <c r="A289" s="36" t="s">
        <v>396</v>
      </c>
      <c r="B289" s="36" t="s">
        <v>1482</v>
      </c>
      <c r="C289" s="16" t="s">
        <v>760</v>
      </c>
      <c r="D289" s="22" t="s">
        <v>77</v>
      </c>
      <c r="E289" s="35" t="s">
        <v>1255</v>
      </c>
      <c r="F289" s="18" t="s">
        <v>1483</v>
      </c>
      <c r="G289" s="18" t="s">
        <v>239</v>
      </c>
      <c r="H289" s="18" t="s">
        <v>344</v>
      </c>
      <c r="I289" s="35" t="s">
        <v>186</v>
      </c>
      <c r="J289" s="18" t="s">
        <v>342</v>
      </c>
      <c r="K289" s="19" t="s">
        <v>1481</v>
      </c>
    </row>
    <row r="290">
      <c r="A290" s="36" t="s">
        <v>401</v>
      </c>
      <c r="B290" s="36" t="s">
        <v>1484</v>
      </c>
      <c r="C290" s="16" t="s">
        <v>760</v>
      </c>
      <c r="D290" s="22" t="s">
        <v>77</v>
      </c>
      <c r="E290" s="35" t="s">
        <v>1485</v>
      </c>
      <c r="F290" s="18" t="s">
        <v>1486</v>
      </c>
      <c r="G290" s="18" t="s">
        <v>39</v>
      </c>
      <c r="H290" s="18" t="s">
        <v>233</v>
      </c>
      <c r="I290" s="35" t="s">
        <v>107</v>
      </c>
      <c r="J290" s="18" t="s">
        <v>979</v>
      </c>
      <c r="K290" s="19" t="s">
        <v>1487</v>
      </c>
    </row>
    <row r="291">
      <c r="A291" s="36" t="s">
        <v>401</v>
      </c>
      <c r="B291" s="36" t="s">
        <v>1488</v>
      </c>
      <c r="C291" s="16" t="s">
        <v>760</v>
      </c>
      <c r="D291" s="22" t="s">
        <v>77</v>
      </c>
      <c r="E291" s="35" t="s">
        <v>696</v>
      </c>
      <c r="F291" s="18" t="s">
        <v>1489</v>
      </c>
      <c r="G291" s="18" t="s">
        <v>239</v>
      </c>
      <c r="H291" s="18" t="s">
        <v>233</v>
      </c>
      <c r="I291" s="35" t="s">
        <v>107</v>
      </c>
      <c r="J291" s="18" t="s">
        <v>720</v>
      </c>
      <c r="K291" s="19" t="s">
        <v>1490</v>
      </c>
    </row>
    <row r="292">
      <c r="A292" s="36" t="s">
        <v>401</v>
      </c>
      <c r="B292" s="36" t="s">
        <v>1491</v>
      </c>
      <c r="C292" s="16" t="s">
        <v>760</v>
      </c>
      <c r="D292" s="22" t="s">
        <v>77</v>
      </c>
      <c r="E292" s="35" t="s">
        <v>696</v>
      </c>
      <c r="F292" s="18" t="s">
        <v>1492</v>
      </c>
      <c r="G292" s="18" t="s">
        <v>239</v>
      </c>
      <c r="H292" s="18" t="s">
        <v>344</v>
      </c>
      <c r="I292" s="35" t="s">
        <v>186</v>
      </c>
      <c r="J292" s="18" t="s">
        <v>697</v>
      </c>
      <c r="K292" s="19" t="s">
        <v>1490</v>
      </c>
    </row>
    <row r="293">
      <c r="A293" s="36" t="s">
        <v>401</v>
      </c>
      <c r="B293" s="36" t="s">
        <v>1493</v>
      </c>
      <c r="C293" s="16" t="s">
        <v>760</v>
      </c>
      <c r="D293" s="22" t="s">
        <v>77</v>
      </c>
      <c r="E293" s="35" t="s">
        <v>1494</v>
      </c>
      <c r="F293" s="18" t="s">
        <v>1495</v>
      </c>
      <c r="G293" s="18" t="s">
        <v>239</v>
      </c>
      <c r="H293" s="18" t="s">
        <v>753</v>
      </c>
      <c r="I293" s="35" t="s">
        <v>107</v>
      </c>
      <c r="J293" s="18" t="s">
        <v>350</v>
      </c>
      <c r="K293" s="19" t="s">
        <v>1496</v>
      </c>
    </row>
    <row r="294">
      <c r="A294" s="36" t="s">
        <v>401</v>
      </c>
      <c r="B294" s="36" t="s">
        <v>1497</v>
      </c>
      <c r="C294" s="16" t="s">
        <v>760</v>
      </c>
      <c r="D294" s="22" t="s">
        <v>77</v>
      </c>
      <c r="E294" s="35" t="s">
        <v>696</v>
      </c>
      <c r="F294" s="18" t="s">
        <v>1498</v>
      </c>
      <c r="G294" s="18" t="s">
        <v>69</v>
      </c>
      <c r="H294" s="18" t="s">
        <v>233</v>
      </c>
      <c r="I294" s="35" t="s">
        <v>107</v>
      </c>
      <c r="J294" s="18" t="s">
        <v>720</v>
      </c>
      <c r="K294" s="19" t="s">
        <v>1499</v>
      </c>
    </row>
    <row r="295">
      <c r="A295" s="36" t="s">
        <v>401</v>
      </c>
      <c r="B295" s="36" t="s">
        <v>1500</v>
      </c>
      <c r="C295" s="16" t="s">
        <v>760</v>
      </c>
      <c r="D295" s="22" t="s">
        <v>77</v>
      </c>
      <c r="E295" s="35" t="s">
        <v>696</v>
      </c>
      <c r="F295" s="18" t="s">
        <v>1501</v>
      </c>
      <c r="G295" s="18" t="s">
        <v>69</v>
      </c>
      <c r="H295" s="18" t="s">
        <v>344</v>
      </c>
      <c r="I295" s="35" t="s">
        <v>186</v>
      </c>
      <c r="J295" s="18" t="s">
        <v>697</v>
      </c>
      <c r="K295" s="19" t="s">
        <v>1499</v>
      </c>
    </row>
    <row r="296">
      <c r="A296" s="36" t="s">
        <v>403</v>
      </c>
      <c r="B296" s="36" t="s">
        <v>1502</v>
      </c>
      <c r="C296" s="16" t="s">
        <v>760</v>
      </c>
      <c r="D296" s="22" t="s">
        <v>77</v>
      </c>
      <c r="E296" s="35" t="s">
        <v>696</v>
      </c>
      <c r="F296" s="18" t="s">
        <v>1503</v>
      </c>
      <c r="G296" s="18" t="s">
        <v>39</v>
      </c>
      <c r="H296" s="18" t="s">
        <v>233</v>
      </c>
      <c r="I296" s="35" t="s">
        <v>107</v>
      </c>
      <c r="J296" s="18" t="s">
        <v>720</v>
      </c>
      <c r="K296" s="19" t="s">
        <v>1504</v>
      </c>
    </row>
    <row r="297">
      <c r="A297" s="36" t="s">
        <v>403</v>
      </c>
      <c r="B297" s="36" t="s">
        <v>1505</v>
      </c>
      <c r="C297" s="16" t="s">
        <v>760</v>
      </c>
      <c r="D297" s="22" t="s">
        <v>77</v>
      </c>
      <c r="E297" s="35" t="s">
        <v>696</v>
      </c>
      <c r="F297" s="18" t="s">
        <v>1506</v>
      </c>
      <c r="G297" s="18" t="s">
        <v>39</v>
      </c>
      <c r="H297" s="18" t="s">
        <v>344</v>
      </c>
      <c r="I297" s="35" t="s">
        <v>186</v>
      </c>
      <c r="J297" s="18" t="s">
        <v>697</v>
      </c>
      <c r="K297" s="19" t="s">
        <v>1504</v>
      </c>
    </row>
    <row r="298">
      <c r="A298" s="36" t="s">
        <v>403</v>
      </c>
      <c r="B298" s="36" t="s">
        <v>1507</v>
      </c>
      <c r="C298" s="16" t="s">
        <v>760</v>
      </c>
      <c r="D298" s="22" t="s">
        <v>77</v>
      </c>
      <c r="E298" s="35" t="s">
        <v>337</v>
      </c>
      <c r="F298" s="18" t="s">
        <v>1508</v>
      </c>
      <c r="G298" s="18" t="s">
        <v>39</v>
      </c>
      <c r="H298" s="18" t="s">
        <v>233</v>
      </c>
      <c r="I298" s="35" t="s">
        <v>107</v>
      </c>
      <c r="J298" s="18" t="s">
        <v>338</v>
      </c>
      <c r="K298" s="19" t="s">
        <v>1509</v>
      </c>
    </row>
    <row r="299">
      <c r="A299" s="36" t="s">
        <v>403</v>
      </c>
      <c r="B299" s="36" t="s">
        <v>1510</v>
      </c>
      <c r="C299" s="16" t="s">
        <v>760</v>
      </c>
      <c r="D299" s="22" t="s">
        <v>77</v>
      </c>
      <c r="E299" s="35" t="s">
        <v>337</v>
      </c>
      <c r="F299" s="18" t="s">
        <v>1511</v>
      </c>
      <c r="G299" s="18" t="s">
        <v>39</v>
      </c>
      <c r="H299" s="18" t="s">
        <v>344</v>
      </c>
      <c r="I299" s="35" t="s">
        <v>186</v>
      </c>
      <c r="J299" s="18" t="s">
        <v>342</v>
      </c>
      <c r="K299" s="19" t="s">
        <v>1509</v>
      </c>
    </row>
    <row r="300">
      <c r="A300" s="36" t="s">
        <v>403</v>
      </c>
      <c r="B300" s="36" t="s">
        <v>1512</v>
      </c>
      <c r="C300" s="16" t="s">
        <v>760</v>
      </c>
      <c r="D300" s="22" t="s">
        <v>77</v>
      </c>
      <c r="E300" s="35" t="s">
        <v>696</v>
      </c>
      <c r="F300" s="18" t="s">
        <v>1513</v>
      </c>
      <c r="G300" s="18" t="s">
        <v>39</v>
      </c>
      <c r="H300" s="18" t="s">
        <v>233</v>
      </c>
      <c r="I300" s="35" t="s">
        <v>107</v>
      </c>
      <c r="J300" s="18" t="s">
        <v>720</v>
      </c>
      <c r="K300" s="19" t="s">
        <v>1509</v>
      </c>
    </row>
    <row r="301">
      <c r="A301" s="36" t="s">
        <v>403</v>
      </c>
      <c r="B301" s="36" t="s">
        <v>1514</v>
      </c>
      <c r="C301" s="16" t="s">
        <v>760</v>
      </c>
      <c r="D301" s="22" t="s">
        <v>77</v>
      </c>
      <c r="E301" s="35" t="s">
        <v>696</v>
      </c>
      <c r="F301" s="18" t="s">
        <v>1515</v>
      </c>
      <c r="G301" s="18" t="s">
        <v>39</v>
      </c>
      <c r="H301" s="18" t="s">
        <v>344</v>
      </c>
      <c r="I301" s="35" t="s">
        <v>186</v>
      </c>
      <c r="J301" s="18" t="s">
        <v>697</v>
      </c>
      <c r="K301" s="19" t="s">
        <v>1509</v>
      </c>
    </row>
    <row r="302">
      <c r="A302" s="36" t="s">
        <v>403</v>
      </c>
      <c r="B302" s="36" t="s">
        <v>1516</v>
      </c>
      <c r="C302" s="16" t="s">
        <v>760</v>
      </c>
      <c r="D302" s="22" t="s">
        <v>77</v>
      </c>
      <c r="E302" s="35" t="s">
        <v>337</v>
      </c>
      <c r="F302" s="18" t="s">
        <v>1517</v>
      </c>
      <c r="G302" s="18" t="s">
        <v>39</v>
      </c>
      <c r="H302" s="18" t="s">
        <v>233</v>
      </c>
      <c r="I302" s="35" t="s">
        <v>107</v>
      </c>
      <c r="J302" s="18" t="s">
        <v>338</v>
      </c>
      <c r="K302" s="19" t="s">
        <v>1518</v>
      </c>
    </row>
    <row r="303">
      <c r="A303" s="36" t="s">
        <v>403</v>
      </c>
      <c r="B303" s="36" t="s">
        <v>1519</v>
      </c>
      <c r="C303" s="16" t="s">
        <v>760</v>
      </c>
      <c r="D303" s="22" t="s">
        <v>77</v>
      </c>
      <c r="E303" s="35" t="s">
        <v>337</v>
      </c>
      <c r="F303" s="18" t="s">
        <v>1520</v>
      </c>
      <c r="G303" s="18" t="s">
        <v>39</v>
      </c>
      <c r="H303" s="18" t="s">
        <v>344</v>
      </c>
      <c r="I303" s="35" t="s">
        <v>186</v>
      </c>
      <c r="J303" s="18" t="s">
        <v>342</v>
      </c>
      <c r="K303" s="19" t="s">
        <v>1518</v>
      </c>
    </row>
    <row r="304">
      <c r="A304" s="36" t="s">
        <v>403</v>
      </c>
      <c r="B304" s="36" t="s">
        <v>1521</v>
      </c>
      <c r="C304" s="16" t="s">
        <v>760</v>
      </c>
      <c r="D304" s="22" t="s">
        <v>77</v>
      </c>
      <c r="E304" s="35" t="s">
        <v>1522</v>
      </c>
      <c r="F304" s="18" t="s">
        <v>1523</v>
      </c>
      <c r="G304" s="18" t="s">
        <v>701</v>
      </c>
      <c r="H304" s="18" t="s">
        <v>753</v>
      </c>
      <c r="I304" s="35" t="s">
        <v>107</v>
      </c>
      <c r="J304" s="18" t="s">
        <v>350</v>
      </c>
      <c r="K304" s="19" t="s">
        <v>1524</v>
      </c>
    </row>
    <row r="305">
      <c r="A305" s="36" t="s">
        <v>403</v>
      </c>
      <c r="B305" s="36" t="s">
        <v>1525</v>
      </c>
      <c r="C305" s="16" t="s">
        <v>760</v>
      </c>
      <c r="D305" s="22" t="s">
        <v>77</v>
      </c>
      <c r="E305" s="35" t="s">
        <v>1526</v>
      </c>
      <c r="F305" s="18" t="s">
        <v>1527</v>
      </c>
      <c r="G305" s="18" t="s">
        <v>40</v>
      </c>
      <c r="H305" s="18" t="s">
        <v>753</v>
      </c>
      <c r="I305" s="35" t="s">
        <v>107</v>
      </c>
      <c r="J305" s="18" t="s">
        <v>522</v>
      </c>
      <c r="K305" s="19" t="s">
        <v>1528</v>
      </c>
    </row>
    <row r="306">
      <c r="A306" s="36" t="s">
        <v>403</v>
      </c>
      <c r="B306" s="36" t="s">
        <v>1529</v>
      </c>
      <c r="C306" s="16" t="s">
        <v>760</v>
      </c>
      <c r="D306" s="22" t="s">
        <v>77</v>
      </c>
      <c r="E306" s="35" t="s">
        <v>1522</v>
      </c>
      <c r="F306" s="18" t="s">
        <v>1530</v>
      </c>
      <c r="G306" s="18" t="s">
        <v>701</v>
      </c>
      <c r="H306" s="18" t="s">
        <v>753</v>
      </c>
      <c r="I306" s="35" t="s">
        <v>107</v>
      </c>
      <c r="J306" s="18" t="s">
        <v>350</v>
      </c>
      <c r="K306" s="19" t="s">
        <v>1531</v>
      </c>
    </row>
    <row r="307">
      <c r="A307" s="36" t="s">
        <v>403</v>
      </c>
      <c r="B307" s="36" t="s">
        <v>1532</v>
      </c>
      <c r="C307" s="16" t="s">
        <v>760</v>
      </c>
      <c r="D307" s="22" t="s">
        <v>77</v>
      </c>
      <c r="E307" s="35" t="s">
        <v>1526</v>
      </c>
      <c r="F307" s="18" t="s">
        <v>1533</v>
      </c>
      <c r="G307" s="18" t="s">
        <v>40</v>
      </c>
      <c r="H307" s="18" t="s">
        <v>753</v>
      </c>
      <c r="I307" s="35" t="s">
        <v>107</v>
      </c>
      <c r="J307" s="18" t="s">
        <v>522</v>
      </c>
      <c r="K307" s="19" t="s">
        <v>1534</v>
      </c>
    </row>
    <row r="308">
      <c r="A308" s="36" t="s">
        <v>403</v>
      </c>
      <c r="B308" s="36" t="s">
        <v>1535</v>
      </c>
      <c r="C308" s="16" t="s">
        <v>760</v>
      </c>
      <c r="D308" s="22" t="s">
        <v>77</v>
      </c>
      <c r="E308" s="35" t="s">
        <v>1526</v>
      </c>
      <c r="F308" s="18" t="s">
        <v>1536</v>
      </c>
      <c r="G308" s="18" t="s">
        <v>68</v>
      </c>
      <c r="H308" s="18" t="s">
        <v>753</v>
      </c>
      <c r="I308" s="35" t="s">
        <v>107</v>
      </c>
      <c r="J308" s="18" t="s">
        <v>522</v>
      </c>
      <c r="K308" s="19" t="s">
        <v>1537</v>
      </c>
    </row>
    <row r="309">
      <c r="A309" s="36" t="s">
        <v>403</v>
      </c>
      <c r="B309" s="36" t="s">
        <v>1538</v>
      </c>
      <c r="C309" s="16" t="s">
        <v>760</v>
      </c>
      <c r="D309" s="22" t="s">
        <v>77</v>
      </c>
      <c r="E309" s="35" t="s">
        <v>1526</v>
      </c>
      <c r="F309" s="18" t="s">
        <v>1539</v>
      </c>
      <c r="G309" s="18" t="s">
        <v>239</v>
      </c>
      <c r="H309" s="18" t="s">
        <v>233</v>
      </c>
      <c r="I309" s="35" t="s">
        <v>107</v>
      </c>
      <c r="J309" s="18" t="s">
        <v>522</v>
      </c>
      <c r="K309" s="19" t="s">
        <v>1540</v>
      </c>
    </row>
    <row r="310">
      <c r="A310" s="36" t="s">
        <v>403</v>
      </c>
      <c r="B310" s="36" t="s">
        <v>1541</v>
      </c>
      <c r="C310" s="16" t="s">
        <v>760</v>
      </c>
      <c r="D310" s="22" t="s">
        <v>77</v>
      </c>
      <c r="E310" s="35" t="s">
        <v>1522</v>
      </c>
      <c r="F310" s="18" t="s">
        <v>1542</v>
      </c>
      <c r="G310" s="18" t="s">
        <v>40</v>
      </c>
      <c r="H310" s="18" t="s">
        <v>753</v>
      </c>
      <c r="I310" s="35" t="s">
        <v>107</v>
      </c>
      <c r="J310" s="18" t="s">
        <v>350</v>
      </c>
      <c r="K310" s="19" t="s">
        <v>1543</v>
      </c>
    </row>
    <row r="311">
      <c r="A311" s="36" t="s">
        <v>405</v>
      </c>
      <c r="B311" s="36" t="s">
        <v>1544</v>
      </c>
      <c r="C311" s="16" t="s">
        <v>760</v>
      </c>
      <c r="D311" s="22" t="s">
        <v>77</v>
      </c>
      <c r="E311" s="35" t="s">
        <v>337</v>
      </c>
      <c r="F311" s="18" t="s">
        <v>1545</v>
      </c>
      <c r="G311" s="18" t="s">
        <v>39</v>
      </c>
      <c r="H311" s="18" t="s">
        <v>344</v>
      </c>
      <c r="I311" s="35" t="s">
        <v>186</v>
      </c>
      <c r="J311" s="18" t="s">
        <v>342</v>
      </c>
      <c r="K311" s="19" t="s">
        <v>1546</v>
      </c>
    </row>
    <row r="312">
      <c r="A312" s="36" t="s">
        <v>405</v>
      </c>
      <c r="B312" s="36" t="s">
        <v>1547</v>
      </c>
      <c r="C312" s="16" t="s">
        <v>760</v>
      </c>
      <c r="D312" s="22" t="s">
        <v>77</v>
      </c>
      <c r="E312" s="35" t="s">
        <v>337</v>
      </c>
      <c r="F312" s="18" t="s">
        <v>1548</v>
      </c>
      <c r="G312" s="18" t="s">
        <v>39</v>
      </c>
      <c r="H312" s="18" t="s">
        <v>233</v>
      </c>
      <c r="I312" s="35" t="s">
        <v>107</v>
      </c>
      <c r="J312" s="18" t="s">
        <v>338</v>
      </c>
      <c r="K312" s="19" t="s">
        <v>1546</v>
      </c>
    </row>
    <row r="313">
      <c r="A313" s="36" t="s">
        <v>405</v>
      </c>
      <c r="B313" s="36" t="s">
        <v>520</v>
      </c>
      <c r="C313" s="16" t="s">
        <v>760</v>
      </c>
      <c r="D313" s="22" t="s">
        <v>77</v>
      </c>
      <c r="E313" s="35" t="s">
        <v>521</v>
      </c>
      <c r="F313" s="18" t="s">
        <v>523</v>
      </c>
      <c r="G313" s="18" t="s">
        <v>39</v>
      </c>
      <c r="H313" s="18" t="s">
        <v>233</v>
      </c>
      <c r="I313" s="35" t="s">
        <v>107</v>
      </c>
      <c r="J313" s="18" t="s">
        <v>522</v>
      </c>
      <c r="K313" s="19" t="s">
        <v>1549</v>
      </c>
    </row>
    <row r="314">
      <c r="A314" s="36" t="s">
        <v>405</v>
      </c>
      <c r="B314" s="36" t="s">
        <v>1550</v>
      </c>
      <c r="C314" s="16" t="s">
        <v>760</v>
      </c>
      <c r="D314" s="22" t="s">
        <v>77</v>
      </c>
      <c r="E314" s="35" t="s">
        <v>1551</v>
      </c>
      <c r="F314" s="18" t="s">
        <v>1552</v>
      </c>
      <c r="G314" s="18" t="s">
        <v>239</v>
      </c>
      <c r="H314" s="18" t="s">
        <v>233</v>
      </c>
      <c r="I314" s="35" t="s">
        <v>107</v>
      </c>
      <c r="J314" s="18" t="s">
        <v>1553</v>
      </c>
      <c r="K314" s="19" t="s">
        <v>1554</v>
      </c>
    </row>
    <row r="315">
      <c r="A315" s="36" t="s">
        <v>405</v>
      </c>
      <c r="B315" s="36" t="s">
        <v>1555</v>
      </c>
      <c r="C315" s="16" t="s">
        <v>760</v>
      </c>
      <c r="D315" s="22" t="s">
        <v>77</v>
      </c>
      <c r="E315" s="35" t="s">
        <v>1551</v>
      </c>
      <c r="F315" s="18" t="s">
        <v>1556</v>
      </c>
      <c r="G315" s="18" t="s">
        <v>239</v>
      </c>
      <c r="H315" s="18" t="s">
        <v>233</v>
      </c>
      <c r="I315" s="35" t="s">
        <v>107</v>
      </c>
      <c r="J315" s="18" t="s">
        <v>1553</v>
      </c>
      <c r="K315" s="19" t="s">
        <v>1557</v>
      </c>
    </row>
    <row r="316">
      <c r="A316" s="36" t="s">
        <v>407</v>
      </c>
      <c r="B316" s="36" t="s">
        <v>1558</v>
      </c>
      <c r="C316" s="16" t="s">
        <v>760</v>
      </c>
      <c r="D316" s="22" t="s">
        <v>77</v>
      </c>
      <c r="E316" s="35" t="s">
        <v>1255</v>
      </c>
      <c r="F316" s="18" t="s">
        <v>1559</v>
      </c>
      <c r="G316" s="18" t="s">
        <v>39</v>
      </c>
      <c r="H316" s="18" t="s">
        <v>233</v>
      </c>
      <c r="I316" s="35" t="s">
        <v>107</v>
      </c>
      <c r="J316" s="18" t="s">
        <v>720</v>
      </c>
      <c r="K316" s="19" t="s">
        <v>1560</v>
      </c>
    </row>
    <row r="317">
      <c r="A317" s="36" t="s">
        <v>409</v>
      </c>
      <c r="B317" s="36" t="s">
        <v>1561</v>
      </c>
      <c r="C317" s="16" t="s">
        <v>760</v>
      </c>
      <c r="D317" s="22" t="s">
        <v>77</v>
      </c>
      <c r="E317" s="35" t="s">
        <v>1255</v>
      </c>
      <c r="F317" s="18" t="s">
        <v>1562</v>
      </c>
      <c r="G317" s="18" t="s">
        <v>69</v>
      </c>
      <c r="H317" s="18" t="s">
        <v>233</v>
      </c>
      <c r="I317" s="35" t="s">
        <v>107</v>
      </c>
      <c r="J317" s="18" t="s">
        <v>720</v>
      </c>
      <c r="K317" s="19" t="s">
        <v>1563</v>
      </c>
    </row>
    <row r="318">
      <c r="A318" s="36" t="s">
        <v>409</v>
      </c>
      <c r="B318" s="36" t="s">
        <v>1564</v>
      </c>
      <c r="C318" s="16" t="s">
        <v>760</v>
      </c>
      <c r="D318" s="22" t="s">
        <v>77</v>
      </c>
      <c r="E318" s="35" t="s">
        <v>1255</v>
      </c>
      <c r="F318" s="18" t="s">
        <v>1565</v>
      </c>
      <c r="G318" s="18" t="s">
        <v>701</v>
      </c>
      <c r="H318" s="18" t="s">
        <v>344</v>
      </c>
      <c r="I318" s="35" t="s">
        <v>186</v>
      </c>
      <c r="J318" s="18" t="s">
        <v>342</v>
      </c>
      <c r="K318" s="19" t="s">
        <v>1563</v>
      </c>
    </row>
    <row r="319">
      <c r="A319" s="36" t="s">
        <v>411</v>
      </c>
      <c r="B319" s="36" t="s">
        <v>1566</v>
      </c>
      <c r="C319" s="16" t="s">
        <v>760</v>
      </c>
      <c r="D319" s="22" t="s">
        <v>77</v>
      </c>
      <c r="E319" s="35" t="s">
        <v>230</v>
      </c>
      <c r="F319" s="18" t="s">
        <v>1567</v>
      </c>
      <c r="G319" s="18" t="s">
        <v>39</v>
      </c>
      <c r="H319" s="18" t="s">
        <v>233</v>
      </c>
      <c r="I319" s="35" t="s">
        <v>107</v>
      </c>
      <c r="J319" s="18" t="s">
        <v>350</v>
      </c>
      <c r="K319" s="19" t="s">
        <v>1568</v>
      </c>
    </row>
    <row r="320">
      <c r="A320" s="36" t="s">
        <v>411</v>
      </c>
      <c r="B320" s="36" t="s">
        <v>1569</v>
      </c>
      <c r="C320" s="16" t="s">
        <v>760</v>
      </c>
      <c r="D320" s="22" t="s">
        <v>77</v>
      </c>
      <c r="E320" s="35" t="s">
        <v>230</v>
      </c>
      <c r="F320" s="18" t="s">
        <v>1570</v>
      </c>
      <c r="G320" s="18" t="s">
        <v>39</v>
      </c>
      <c r="H320" s="18" t="s">
        <v>233</v>
      </c>
      <c r="I320" s="35" t="s">
        <v>107</v>
      </c>
      <c r="J320" s="18" t="s">
        <v>350</v>
      </c>
      <c r="K320" s="19" t="s">
        <v>1571</v>
      </c>
    </row>
    <row r="321">
      <c r="A321" s="36" t="s">
        <v>411</v>
      </c>
      <c r="B321" s="36" t="s">
        <v>1572</v>
      </c>
      <c r="C321" s="16" t="s">
        <v>760</v>
      </c>
      <c r="D321" s="22" t="s">
        <v>77</v>
      </c>
      <c r="E321" s="35" t="s">
        <v>230</v>
      </c>
      <c r="F321" s="18" t="s">
        <v>1573</v>
      </c>
      <c r="G321" s="18" t="s">
        <v>39</v>
      </c>
      <c r="H321" s="18" t="s">
        <v>233</v>
      </c>
      <c r="I321" s="35" t="s">
        <v>107</v>
      </c>
      <c r="J321" s="18" t="s">
        <v>231</v>
      </c>
      <c r="K321" s="19" t="s">
        <v>1574</v>
      </c>
    </row>
    <row r="322">
      <c r="A322" s="36" t="s">
        <v>411</v>
      </c>
      <c r="B322" s="36" t="s">
        <v>1575</v>
      </c>
      <c r="C322" s="16" t="s">
        <v>760</v>
      </c>
      <c r="D322" s="22" t="s">
        <v>77</v>
      </c>
      <c r="E322" s="35" t="s">
        <v>230</v>
      </c>
      <c r="F322" s="18" t="s">
        <v>1576</v>
      </c>
      <c r="G322" s="18" t="s">
        <v>39</v>
      </c>
      <c r="H322" s="18" t="s">
        <v>233</v>
      </c>
      <c r="I322" s="35" t="s">
        <v>107</v>
      </c>
      <c r="J322" s="18" t="s">
        <v>231</v>
      </c>
      <c r="K322" s="19" t="s">
        <v>1577</v>
      </c>
    </row>
    <row r="323">
      <c r="A323" s="36" t="s">
        <v>411</v>
      </c>
      <c r="B323" s="36" t="s">
        <v>1578</v>
      </c>
      <c r="C323" s="16" t="s">
        <v>760</v>
      </c>
      <c r="D323" s="22" t="s">
        <v>77</v>
      </c>
      <c r="E323" s="35" t="s">
        <v>230</v>
      </c>
      <c r="F323" s="18" t="s">
        <v>1579</v>
      </c>
      <c r="G323" s="18" t="s">
        <v>39</v>
      </c>
      <c r="H323" s="18" t="s">
        <v>233</v>
      </c>
      <c r="I323" s="35" t="s">
        <v>107</v>
      </c>
      <c r="J323" s="18" t="s">
        <v>231</v>
      </c>
      <c r="K323" s="19" t="s">
        <v>1580</v>
      </c>
    </row>
    <row r="324">
      <c r="A324" s="36" t="s">
        <v>411</v>
      </c>
      <c r="B324" s="36" t="s">
        <v>1581</v>
      </c>
      <c r="C324" s="16" t="s">
        <v>760</v>
      </c>
      <c r="D324" s="22" t="s">
        <v>77</v>
      </c>
      <c r="E324" s="35" t="s">
        <v>230</v>
      </c>
      <c r="F324" s="18" t="s">
        <v>1582</v>
      </c>
      <c r="G324" s="18" t="s">
        <v>39</v>
      </c>
      <c r="H324" s="18" t="s">
        <v>233</v>
      </c>
      <c r="I324" s="35" t="s">
        <v>107</v>
      </c>
      <c r="J324" s="18" t="s">
        <v>231</v>
      </c>
      <c r="K324" s="19" t="s">
        <v>1583</v>
      </c>
    </row>
    <row r="325">
      <c r="A325" s="36" t="s">
        <v>411</v>
      </c>
      <c r="B325" s="36" t="s">
        <v>1584</v>
      </c>
      <c r="C325" s="16" t="s">
        <v>760</v>
      </c>
      <c r="D325" s="22" t="s">
        <v>77</v>
      </c>
      <c r="E325" s="35" t="s">
        <v>230</v>
      </c>
      <c r="F325" s="18" t="s">
        <v>1542</v>
      </c>
      <c r="G325" s="18" t="s">
        <v>39</v>
      </c>
      <c r="H325" s="18" t="s">
        <v>233</v>
      </c>
      <c r="I325" s="35" t="s">
        <v>107</v>
      </c>
      <c r="J325" s="18" t="s">
        <v>231</v>
      </c>
      <c r="K325" s="19" t="s">
        <v>1585</v>
      </c>
    </row>
    <row r="326">
      <c r="A326" s="36" t="s">
        <v>411</v>
      </c>
      <c r="B326" s="36" t="s">
        <v>1586</v>
      </c>
      <c r="C326" s="16" t="s">
        <v>760</v>
      </c>
      <c r="D326" s="22" t="s">
        <v>77</v>
      </c>
      <c r="E326" s="35" t="s">
        <v>230</v>
      </c>
      <c r="F326" s="18" t="s">
        <v>1530</v>
      </c>
      <c r="G326" s="18" t="s">
        <v>39</v>
      </c>
      <c r="H326" s="18" t="s">
        <v>233</v>
      </c>
      <c r="I326" s="35" t="s">
        <v>107</v>
      </c>
      <c r="J326" s="18" t="s">
        <v>231</v>
      </c>
      <c r="K326" s="19" t="s">
        <v>1587</v>
      </c>
    </row>
    <row r="327">
      <c r="A327" s="36" t="s">
        <v>411</v>
      </c>
      <c r="B327" s="36" t="s">
        <v>237</v>
      </c>
      <c r="C327" s="16" t="s">
        <v>760</v>
      </c>
      <c r="D327" s="22" t="s">
        <v>86</v>
      </c>
      <c r="E327" s="35" t="s">
        <v>230</v>
      </c>
      <c r="F327" s="18" t="s">
        <v>238</v>
      </c>
      <c r="G327" s="18" t="s">
        <v>39</v>
      </c>
      <c r="H327" s="18" t="s">
        <v>233</v>
      </c>
      <c r="I327" s="35" t="s">
        <v>107</v>
      </c>
      <c r="J327" s="18" t="s">
        <v>231</v>
      </c>
      <c r="K327" s="19" t="s">
        <v>235</v>
      </c>
    </row>
    <row r="328">
      <c r="A328" s="36" t="s">
        <v>411</v>
      </c>
      <c r="B328" s="36" t="s">
        <v>1588</v>
      </c>
      <c r="C328" s="16" t="s">
        <v>760</v>
      </c>
      <c r="D328" s="22" t="s">
        <v>77</v>
      </c>
      <c r="E328" s="35" t="s">
        <v>230</v>
      </c>
      <c r="F328" s="18" t="s">
        <v>1589</v>
      </c>
      <c r="G328" s="18" t="s">
        <v>39</v>
      </c>
      <c r="H328" s="18" t="s">
        <v>233</v>
      </c>
      <c r="I328" s="35" t="s">
        <v>107</v>
      </c>
      <c r="J328" s="18" t="s">
        <v>231</v>
      </c>
      <c r="K328" s="19" t="s">
        <v>1590</v>
      </c>
    </row>
    <row r="329">
      <c r="A329" s="36" t="s">
        <v>411</v>
      </c>
      <c r="B329" s="36" t="s">
        <v>1591</v>
      </c>
      <c r="C329" s="16" t="s">
        <v>760</v>
      </c>
      <c r="D329" s="22" t="s">
        <v>77</v>
      </c>
      <c r="E329" s="35" t="s">
        <v>230</v>
      </c>
      <c r="F329" s="18" t="s">
        <v>1592</v>
      </c>
      <c r="G329" s="18" t="s">
        <v>39</v>
      </c>
      <c r="H329" s="18" t="s">
        <v>233</v>
      </c>
      <c r="I329" s="35" t="s">
        <v>107</v>
      </c>
      <c r="J329" s="18" t="s">
        <v>231</v>
      </c>
      <c r="K329" s="19" t="s">
        <v>1593</v>
      </c>
    </row>
    <row r="330">
      <c r="A330" s="36" t="s">
        <v>411</v>
      </c>
      <c r="B330" s="36" t="s">
        <v>1594</v>
      </c>
      <c r="C330" s="16" t="s">
        <v>760</v>
      </c>
      <c r="D330" s="22" t="s">
        <v>77</v>
      </c>
      <c r="E330" s="35" t="s">
        <v>230</v>
      </c>
      <c r="F330" s="18" t="s">
        <v>1147</v>
      </c>
      <c r="G330" s="18" t="s">
        <v>39</v>
      </c>
      <c r="H330" s="18" t="s">
        <v>233</v>
      </c>
      <c r="I330" s="35" t="s">
        <v>107</v>
      </c>
      <c r="J330" s="18" t="s">
        <v>231</v>
      </c>
      <c r="K330" s="19" t="s">
        <v>1595</v>
      </c>
    </row>
    <row r="331">
      <c r="A331" s="36" t="s">
        <v>411</v>
      </c>
      <c r="B331" s="36" t="s">
        <v>1596</v>
      </c>
      <c r="C331" s="16" t="s">
        <v>760</v>
      </c>
      <c r="D331" s="22" t="s">
        <v>77</v>
      </c>
      <c r="E331" s="35" t="s">
        <v>230</v>
      </c>
      <c r="F331" s="18" t="s">
        <v>1597</v>
      </c>
      <c r="G331" s="18" t="s">
        <v>39</v>
      </c>
      <c r="H331" s="18" t="s">
        <v>233</v>
      </c>
      <c r="I331" s="35" t="s">
        <v>107</v>
      </c>
      <c r="J331" s="18" t="s">
        <v>231</v>
      </c>
      <c r="K331" s="19" t="s">
        <v>1598</v>
      </c>
    </row>
    <row r="332">
      <c r="A332" s="36" t="s">
        <v>411</v>
      </c>
      <c r="B332" s="36" t="s">
        <v>1599</v>
      </c>
      <c r="C332" s="16" t="s">
        <v>760</v>
      </c>
      <c r="D332" s="22" t="s">
        <v>77</v>
      </c>
      <c r="E332" s="35" t="s">
        <v>230</v>
      </c>
      <c r="F332" s="18" t="s">
        <v>1600</v>
      </c>
      <c r="G332" s="18" t="s">
        <v>39</v>
      </c>
      <c r="H332" s="18" t="s">
        <v>233</v>
      </c>
      <c r="I332" s="35" t="s">
        <v>107</v>
      </c>
      <c r="J332" s="18" t="s">
        <v>231</v>
      </c>
      <c r="K332" s="19" t="s">
        <v>1601</v>
      </c>
    </row>
    <row r="333">
      <c r="A333" s="36" t="s">
        <v>411</v>
      </c>
      <c r="B333" s="36" t="s">
        <v>1602</v>
      </c>
      <c r="C333" s="16" t="s">
        <v>760</v>
      </c>
      <c r="D333" s="22" t="s">
        <v>77</v>
      </c>
      <c r="E333" s="35" t="s">
        <v>230</v>
      </c>
      <c r="F333" s="18" t="s">
        <v>1603</v>
      </c>
      <c r="G333" s="18" t="s">
        <v>39</v>
      </c>
      <c r="H333" s="18" t="s">
        <v>233</v>
      </c>
      <c r="I333" s="35" t="s">
        <v>107</v>
      </c>
      <c r="J333" s="18" t="s">
        <v>231</v>
      </c>
      <c r="K333" s="19" t="s">
        <v>1604</v>
      </c>
    </row>
    <row r="334">
      <c r="A334" s="36" t="s">
        <v>413</v>
      </c>
      <c r="B334" s="36" t="s">
        <v>1605</v>
      </c>
      <c r="C334" s="16" t="s">
        <v>760</v>
      </c>
      <c r="D334" s="22" t="s">
        <v>77</v>
      </c>
      <c r="E334" s="35" t="s">
        <v>230</v>
      </c>
      <c r="F334" s="18" t="s">
        <v>1606</v>
      </c>
      <c r="G334" s="18" t="s">
        <v>39</v>
      </c>
      <c r="H334" s="18" t="s">
        <v>233</v>
      </c>
      <c r="I334" s="35" t="s">
        <v>107</v>
      </c>
      <c r="J334" s="18" t="s">
        <v>231</v>
      </c>
      <c r="K334" s="19" t="s">
        <v>1607</v>
      </c>
    </row>
    <row r="335">
      <c r="A335" s="36" t="s">
        <v>413</v>
      </c>
      <c r="B335" s="36" t="s">
        <v>1608</v>
      </c>
      <c r="C335" s="16" t="s">
        <v>760</v>
      </c>
      <c r="D335" s="22" t="s">
        <v>77</v>
      </c>
      <c r="E335" s="35" t="s">
        <v>230</v>
      </c>
      <c r="F335" s="18" t="s">
        <v>1609</v>
      </c>
      <c r="G335" s="18" t="s">
        <v>39</v>
      </c>
      <c r="H335" s="18" t="s">
        <v>233</v>
      </c>
      <c r="I335" s="35" t="s">
        <v>107</v>
      </c>
      <c r="J335" s="18" t="s">
        <v>231</v>
      </c>
      <c r="K335" s="19" t="s">
        <v>1610</v>
      </c>
    </row>
    <row r="336">
      <c r="A336" s="36" t="s">
        <v>413</v>
      </c>
      <c r="B336" s="36" t="s">
        <v>1611</v>
      </c>
      <c r="C336" s="16" t="s">
        <v>760</v>
      </c>
      <c r="D336" s="22" t="s">
        <v>77</v>
      </c>
      <c r="E336" s="35" t="s">
        <v>230</v>
      </c>
      <c r="F336" s="18" t="s">
        <v>1523</v>
      </c>
      <c r="G336" s="18" t="s">
        <v>239</v>
      </c>
      <c r="H336" s="18" t="s">
        <v>233</v>
      </c>
      <c r="I336" s="35" t="s">
        <v>107</v>
      </c>
      <c r="J336" s="18" t="s">
        <v>231</v>
      </c>
      <c r="K336" s="19" t="s">
        <v>1612</v>
      </c>
    </row>
    <row r="337">
      <c r="A337" s="36" t="s">
        <v>413</v>
      </c>
      <c r="B337" s="36" t="s">
        <v>229</v>
      </c>
      <c r="C337" s="16" t="s">
        <v>760</v>
      </c>
      <c r="D337" s="22" t="s">
        <v>86</v>
      </c>
      <c r="E337" s="35" t="s">
        <v>230</v>
      </c>
      <c r="F337" s="18" t="s">
        <v>232</v>
      </c>
      <c r="G337" s="18" t="s">
        <v>239</v>
      </c>
      <c r="H337" s="18" t="s">
        <v>233</v>
      </c>
      <c r="I337" s="35" t="s">
        <v>107</v>
      </c>
      <c r="J337" s="18" t="s">
        <v>231</v>
      </c>
      <c r="K337" s="19" t="s">
        <v>225</v>
      </c>
    </row>
    <row r="338">
      <c r="A338" s="36" t="s">
        <v>413</v>
      </c>
      <c r="B338" s="36" t="s">
        <v>669</v>
      </c>
      <c r="C338" s="16" t="s">
        <v>86</v>
      </c>
      <c r="D338" s="22" t="s">
        <v>86</v>
      </c>
      <c r="E338" s="35" t="s">
        <v>230</v>
      </c>
      <c r="F338" s="18" t="s">
        <v>670</v>
      </c>
      <c r="G338" s="18" t="s">
        <v>239</v>
      </c>
      <c r="H338" s="18" t="s">
        <v>233</v>
      </c>
      <c r="I338" s="35" t="s">
        <v>107</v>
      </c>
      <c r="J338" s="18" t="s">
        <v>231</v>
      </c>
      <c r="K338" s="19" t="s">
        <v>667</v>
      </c>
    </row>
    <row r="339">
      <c r="A339" s="36" t="s">
        <v>413</v>
      </c>
      <c r="B339" s="36" t="s">
        <v>1613</v>
      </c>
      <c r="C339" s="16" t="s">
        <v>760</v>
      </c>
      <c r="D339" s="22" t="s">
        <v>77</v>
      </c>
      <c r="E339" s="35" t="s">
        <v>230</v>
      </c>
      <c r="F339" s="18" t="s">
        <v>1614</v>
      </c>
      <c r="G339" s="18" t="s">
        <v>239</v>
      </c>
      <c r="H339" s="18" t="s">
        <v>233</v>
      </c>
      <c r="I339" s="35" t="s">
        <v>107</v>
      </c>
      <c r="J339" s="18" t="s">
        <v>231</v>
      </c>
      <c r="K339" s="19" t="s">
        <v>1615</v>
      </c>
    </row>
    <row r="340">
      <c r="A340" s="36" t="s">
        <v>413</v>
      </c>
      <c r="B340" s="36" t="s">
        <v>1616</v>
      </c>
      <c r="C340" s="16" t="s">
        <v>760</v>
      </c>
      <c r="D340" s="22" t="s">
        <v>77</v>
      </c>
      <c r="E340" s="35" t="s">
        <v>230</v>
      </c>
      <c r="F340" s="18" t="s">
        <v>1617</v>
      </c>
      <c r="G340" s="18" t="s">
        <v>239</v>
      </c>
      <c r="H340" s="18" t="s">
        <v>233</v>
      </c>
      <c r="I340" s="35" t="s">
        <v>107</v>
      </c>
      <c r="J340" s="18" t="s">
        <v>231</v>
      </c>
      <c r="K340" s="19" t="s">
        <v>1618</v>
      </c>
    </row>
    <row r="341">
      <c r="A341" s="36" t="s">
        <v>413</v>
      </c>
      <c r="B341" s="36" t="s">
        <v>1619</v>
      </c>
      <c r="C341" s="16" t="s">
        <v>760</v>
      </c>
      <c r="D341" s="22" t="s">
        <v>77</v>
      </c>
      <c r="E341" s="35" t="s">
        <v>230</v>
      </c>
      <c r="F341" s="18" t="s">
        <v>1620</v>
      </c>
      <c r="G341" s="18" t="s">
        <v>239</v>
      </c>
      <c r="H341" s="18" t="s">
        <v>233</v>
      </c>
      <c r="I341" s="35" t="s">
        <v>107</v>
      </c>
      <c r="J341" s="18" t="s">
        <v>231</v>
      </c>
      <c r="K341" s="19" t="s">
        <v>1621</v>
      </c>
    </row>
    <row r="342">
      <c r="A342" s="36" t="s">
        <v>413</v>
      </c>
      <c r="B342" s="36" t="s">
        <v>1622</v>
      </c>
      <c r="C342" s="16" t="s">
        <v>760</v>
      </c>
      <c r="D342" s="22" t="s">
        <v>77</v>
      </c>
      <c r="E342" s="35" t="s">
        <v>230</v>
      </c>
      <c r="F342" s="18" t="s">
        <v>1623</v>
      </c>
      <c r="G342" s="18" t="s">
        <v>239</v>
      </c>
      <c r="H342" s="18" t="s">
        <v>233</v>
      </c>
      <c r="I342" s="35" t="s">
        <v>107</v>
      </c>
      <c r="J342" s="18" t="s">
        <v>231</v>
      </c>
      <c r="K342" s="19" t="s">
        <v>1624</v>
      </c>
    </row>
    <row r="343">
      <c r="A343" s="36" t="s">
        <v>413</v>
      </c>
      <c r="B343" s="36" t="s">
        <v>1625</v>
      </c>
      <c r="C343" s="16" t="s">
        <v>760</v>
      </c>
      <c r="D343" s="22" t="s">
        <v>77</v>
      </c>
      <c r="E343" s="35" t="s">
        <v>230</v>
      </c>
      <c r="F343" s="18" t="s">
        <v>1626</v>
      </c>
      <c r="G343" s="18" t="s">
        <v>239</v>
      </c>
      <c r="H343" s="18" t="s">
        <v>233</v>
      </c>
      <c r="I343" s="35" t="s">
        <v>107</v>
      </c>
      <c r="J343" s="18" t="s">
        <v>231</v>
      </c>
      <c r="K343" s="19" t="s">
        <v>1627</v>
      </c>
    </row>
    <row r="344">
      <c r="A344" s="36" t="s">
        <v>413</v>
      </c>
      <c r="B344" s="36" t="s">
        <v>1628</v>
      </c>
      <c r="C344" s="16" t="s">
        <v>760</v>
      </c>
      <c r="D344" s="22" t="s">
        <v>77</v>
      </c>
      <c r="E344" s="35" t="s">
        <v>230</v>
      </c>
      <c r="F344" s="18" t="s">
        <v>1629</v>
      </c>
      <c r="G344" s="18" t="s">
        <v>239</v>
      </c>
      <c r="H344" s="18" t="s">
        <v>233</v>
      </c>
      <c r="I344" s="35" t="s">
        <v>107</v>
      </c>
      <c r="J344" s="18" t="s">
        <v>231</v>
      </c>
      <c r="K344" s="19" t="s">
        <v>1630</v>
      </c>
    </row>
    <row r="345">
      <c r="A345" s="36" t="s">
        <v>413</v>
      </c>
      <c r="B345" s="36" t="s">
        <v>1631</v>
      </c>
      <c r="C345" s="16" t="s">
        <v>760</v>
      </c>
      <c r="D345" s="22" t="s">
        <v>77</v>
      </c>
      <c r="E345" s="35" t="s">
        <v>230</v>
      </c>
      <c r="F345" s="18" t="s">
        <v>1632</v>
      </c>
      <c r="G345" s="18" t="s">
        <v>239</v>
      </c>
      <c r="H345" s="18" t="s">
        <v>233</v>
      </c>
      <c r="I345" s="35" t="s">
        <v>107</v>
      </c>
      <c r="J345" s="18" t="s">
        <v>231</v>
      </c>
      <c r="K345" s="19" t="s">
        <v>1633</v>
      </c>
    </row>
    <row r="346">
      <c r="A346" s="36" t="s">
        <v>415</v>
      </c>
      <c r="B346" s="36" t="s">
        <v>1634</v>
      </c>
      <c r="C346" s="16" t="s">
        <v>760</v>
      </c>
      <c r="D346" s="22" t="s">
        <v>77</v>
      </c>
      <c r="E346" s="35" t="s">
        <v>230</v>
      </c>
      <c r="F346" s="18" t="s">
        <v>1635</v>
      </c>
      <c r="G346" s="18" t="s">
        <v>41</v>
      </c>
      <c r="H346" s="18" t="s">
        <v>233</v>
      </c>
      <c r="I346" s="35" t="s">
        <v>107</v>
      </c>
      <c r="J346" s="18" t="s">
        <v>231</v>
      </c>
      <c r="K346" s="19" t="s">
        <v>1636</v>
      </c>
    </row>
    <row r="347">
      <c r="A347" s="36" t="s">
        <v>415</v>
      </c>
      <c r="B347" s="36" t="s">
        <v>1637</v>
      </c>
      <c r="C347" s="16" t="s">
        <v>760</v>
      </c>
      <c r="D347" s="22" t="s">
        <v>77</v>
      </c>
      <c r="E347" s="35" t="s">
        <v>230</v>
      </c>
      <c r="F347" s="18" t="s">
        <v>1638</v>
      </c>
      <c r="G347" s="18" t="s">
        <v>41</v>
      </c>
      <c r="H347" s="18" t="s">
        <v>233</v>
      </c>
      <c r="I347" s="35" t="s">
        <v>107</v>
      </c>
      <c r="J347" s="18" t="s">
        <v>231</v>
      </c>
      <c r="K347" s="19" t="s">
        <v>1639</v>
      </c>
    </row>
    <row r="348">
      <c r="A348" s="36" t="s">
        <v>417</v>
      </c>
      <c r="B348" s="36" t="s">
        <v>1640</v>
      </c>
      <c r="C348" s="16" t="s">
        <v>760</v>
      </c>
      <c r="D348" s="22" t="s">
        <v>77</v>
      </c>
      <c r="E348" s="35" t="s">
        <v>349</v>
      </c>
      <c r="F348" s="18" t="s">
        <v>1486</v>
      </c>
      <c r="G348" s="18" t="s">
        <v>239</v>
      </c>
      <c r="H348" s="18" t="s">
        <v>233</v>
      </c>
      <c r="I348" s="35" t="s">
        <v>107</v>
      </c>
      <c r="J348" s="18" t="s">
        <v>350</v>
      </c>
      <c r="K348" s="19" t="s">
        <v>1641</v>
      </c>
    </row>
    <row r="349">
      <c r="A349" s="36" t="s">
        <v>417</v>
      </c>
      <c r="B349" s="36" t="s">
        <v>1642</v>
      </c>
      <c r="C349" s="16" t="s">
        <v>760</v>
      </c>
      <c r="D349" s="22" t="s">
        <v>77</v>
      </c>
      <c r="E349" s="35" t="s">
        <v>230</v>
      </c>
      <c r="F349" s="18" t="s">
        <v>1643</v>
      </c>
      <c r="G349" s="18" t="s">
        <v>239</v>
      </c>
      <c r="H349" s="18" t="s">
        <v>233</v>
      </c>
      <c r="I349" s="35" t="s">
        <v>107</v>
      </c>
      <c r="J349" s="18" t="s">
        <v>231</v>
      </c>
      <c r="K349" s="19" t="s">
        <v>1644</v>
      </c>
    </row>
    <row r="350">
      <c r="A350" s="36" t="s">
        <v>419</v>
      </c>
      <c r="B350" s="36" t="s">
        <v>1645</v>
      </c>
      <c r="C350" s="16" t="s">
        <v>760</v>
      </c>
      <c r="D350" s="22" t="s">
        <v>77</v>
      </c>
      <c r="E350" s="35" t="s">
        <v>230</v>
      </c>
      <c r="F350" s="18" t="s">
        <v>1646</v>
      </c>
      <c r="G350" s="18" t="s">
        <v>239</v>
      </c>
      <c r="H350" s="18" t="s">
        <v>233</v>
      </c>
      <c r="I350" s="35" t="s">
        <v>107</v>
      </c>
      <c r="J350" s="18" t="s">
        <v>231</v>
      </c>
      <c r="K350" s="19" t="s">
        <v>1647</v>
      </c>
    </row>
    <row r="351">
      <c r="A351" s="36" t="s">
        <v>419</v>
      </c>
      <c r="B351" s="36" t="s">
        <v>1648</v>
      </c>
      <c r="C351" s="16" t="s">
        <v>760</v>
      </c>
      <c r="D351" s="22" t="s">
        <v>77</v>
      </c>
      <c r="E351" s="35" t="s">
        <v>230</v>
      </c>
      <c r="F351" s="18" t="s">
        <v>1649</v>
      </c>
      <c r="G351" s="18" t="s">
        <v>239</v>
      </c>
      <c r="H351" s="18" t="s">
        <v>233</v>
      </c>
      <c r="I351" s="35" t="s">
        <v>107</v>
      </c>
      <c r="J351" s="18" t="s">
        <v>231</v>
      </c>
      <c r="K351" s="19" t="s">
        <v>1650</v>
      </c>
    </row>
    <row r="352">
      <c r="A352" s="36" t="s">
        <v>419</v>
      </c>
      <c r="B352" s="36" t="s">
        <v>1651</v>
      </c>
      <c r="C352" s="16" t="s">
        <v>760</v>
      </c>
      <c r="D352" s="22" t="s">
        <v>77</v>
      </c>
      <c r="E352" s="35" t="s">
        <v>230</v>
      </c>
      <c r="F352" s="18" t="s">
        <v>1652</v>
      </c>
      <c r="G352" s="18" t="s">
        <v>239</v>
      </c>
      <c r="H352" s="18" t="s">
        <v>233</v>
      </c>
      <c r="I352" s="35" t="s">
        <v>107</v>
      </c>
      <c r="J352" s="18" t="s">
        <v>231</v>
      </c>
      <c r="K352" s="19" t="s">
        <v>1653</v>
      </c>
    </row>
    <row r="353">
      <c r="A353" s="36" t="s">
        <v>419</v>
      </c>
      <c r="B353" s="36" t="s">
        <v>1654</v>
      </c>
      <c r="C353" s="16" t="s">
        <v>760</v>
      </c>
      <c r="D353" s="22" t="s">
        <v>77</v>
      </c>
      <c r="E353" s="35" t="s">
        <v>230</v>
      </c>
      <c r="F353" s="18" t="s">
        <v>1655</v>
      </c>
      <c r="G353" s="18" t="s">
        <v>239</v>
      </c>
      <c r="H353" s="18" t="s">
        <v>233</v>
      </c>
      <c r="I353" s="35" t="s">
        <v>107</v>
      </c>
      <c r="J353" s="18" t="s">
        <v>231</v>
      </c>
      <c r="K353" s="19" t="s">
        <v>1656</v>
      </c>
    </row>
    <row r="354">
      <c r="A354" s="36" t="s">
        <v>419</v>
      </c>
      <c r="B354" s="36" t="s">
        <v>1657</v>
      </c>
      <c r="C354" s="16" t="s">
        <v>760</v>
      </c>
      <c r="D354" s="22" t="s">
        <v>77</v>
      </c>
      <c r="E354" s="35" t="s">
        <v>230</v>
      </c>
      <c r="F354" s="18" t="s">
        <v>1658</v>
      </c>
      <c r="G354" s="18" t="s">
        <v>239</v>
      </c>
      <c r="H354" s="18" t="s">
        <v>233</v>
      </c>
      <c r="I354" s="35" t="s">
        <v>107</v>
      </c>
      <c r="J354" s="18" t="s">
        <v>231</v>
      </c>
      <c r="K354" s="19" t="s">
        <v>1659</v>
      </c>
    </row>
    <row r="355">
      <c r="A355" s="36" t="s">
        <v>419</v>
      </c>
      <c r="B355" s="36" t="s">
        <v>1660</v>
      </c>
      <c r="C355" s="16" t="s">
        <v>760</v>
      </c>
      <c r="D355" s="22" t="s">
        <v>77</v>
      </c>
      <c r="E355" s="35" t="s">
        <v>230</v>
      </c>
      <c r="F355" s="18" t="s">
        <v>1661</v>
      </c>
      <c r="G355" s="18" t="s">
        <v>41</v>
      </c>
      <c r="H355" s="18" t="s">
        <v>233</v>
      </c>
      <c r="I355" s="35" t="s">
        <v>107</v>
      </c>
      <c r="J355" s="18" t="s">
        <v>231</v>
      </c>
      <c r="K355" s="19" t="s">
        <v>1662</v>
      </c>
    </row>
    <row r="356">
      <c r="A356" s="36" t="s">
        <v>419</v>
      </c>
      <c r="B356" s="36" t="s">
        <v>1663</v>
      </c>
      <c r="C356" s="16" t="s">
        <v>760</v>
      </c>
      <c r="D356" s="22" t="s">
        <v>77</v>
      </c>
      <c r="E356" s="35" t="s">
        <v>230</v>
      </c>
      <c r="F356" s="18" t="s">
        <v>1664</v>
      </c>
      <c r="G356" s="18" t="s">
        <v>239</v>
      </c>
      <c r="H356" s="18" t="s">
        <v>233</v>
      </c>
      <c r="I356" s="35" t="s">
        <v>107</v>
      </c>
      <c r="J356" s="18" t="s">
        <v>231</v>
      </c>
      <c r="K356" s="19" t="s">
        <v>1665</v>
      </c>
    </row>
    <row r="357">
      <c r="A357" s="36" t="s">
        <v>419</v>
      </c>
      <c r="B357" s="36" t="s">
        <v>1666</v>
      </c>
      <c r="C357" s="16" t="s">
        <v>760</v>
      </c>
      <c r="D357" s="22" t="s">
        <v>77</v>
      </c>
      <c r="E357" s="35" t="s">
        <v>230</v>
      </c>
      <c r="F357" s="18" t="s">
        <v>1667</v>
      </c>
      <c r="G357" s="18" t="s">
        <v>41</v>
      </c>
      <c r="H357" s="18" t="s">
        <v>233</v>
      </c>
      <c r="I357" s="35" t="s">
        <v>107</v>
      </c>
      <c r="J357" s="18" t="s">
        <v>231</v>
      </c>
      <c r="K357" s="19" t="s">
        <v>1668</v>
      </c>
    </row>
    <row r="358">
      <c r="A358" s="36" t="s">
        <v>419</v>
      </c>
      <c r="B358" s="36" t="s">
        <v>1669</v>
      </c>
      <c r="C358" s="16" t="s">
        <v>760</v>
      </c>
      <c r="D358" s="22" t="s">
        <v>77</v>
      </c>
      <c r="E358" s="35" t="s">
        <v>230</v>
      </c>
      <c r="F358" s="18" t="s">
        <v>1670</v>
      </c>
      <c r="G358" s="18" t="s">
        <v>41</v>
      </c>
      <c r="H358" s="18" t="s">
        <v>233</v>
      </c>
      <c r="I358" s="35" t="s">
        <v>107</v>
      </c>
      <c r="J358" s="18" t="s">
        <v>231</v>
      </c>
      <c r="K358" s="19" t="s">
        <v>1671</v>
      </c>
    </row>
    <row r="359">
      <c r="A359" s="36" t="s">
        <v>419</v>
      </c>
      <c r="B359" s="36" t="s">
        <v>1672</v>
      </c>
      <c r="C359" s="16" t="s">
        <v>760</v>
      </c>
      <c r="D359" s="22" t="s">
        <v>77</v>
      </c>
      <c r="E359" s="35" t="s">
        <v>230</v>
      </c>
      <c r="F359" s="18" t="s">
        <v>1673</v>
      </c>
      <c r="G359" s="18" t="s">
        <v>39</v>
      </c>
      <c r="H359" s="18" t="s">
        <v>233</v>
      </c>
      <c r="I359" s="35" t="s">
        <v>107</v>
      </c>
      <c r="J359" s="18" t="s">
        <v>231</v>
      </c>
      <c r="K359" s="19" t="s">
        <v>1674</v>
      </c>
    </row>
    <row r="360">
      <c r="A360" s="36" t="s">
        <v>419</v>
      </c>
      <c r="B360" s="36" t="s">
        <v>1675</v>
      </c>
      <c r="C360" s="16" t="s">
        <v>760</v>
      </c>
      <c r="D360" s="22" t="s">
        <v>77</v>
      </c>
      <c r="E360" s="35" t="s">
        <v>230</v>
      </c>
      <c r="F360" s="18" t="s">
        <v>1676</v>
      </c>
      <c r="G360" s="18" t="s">
        <v>69</v>
      </c>
      <c r="H360" s="18" t="s">
        <v>233</v>
      </c>
      <c r="I360" s="35" t="s">
        <v>107</v>
      </c>
      <c r="J360" s="18" t="s">
        <v>231</v>
      </c>
      <c r="K360" s="19" t="s">
        <v>1677</v>
      </c>
    </row>
    <row r="361">
      <c r="A361" s="36" t="s">
        <v>419</v>
      </c>
      <c r="B361" s="36" t="s">
        <v>609</v>
      </c>
      <c r="C361" s="16" t="s">
        <v>760</v>
      </c>
      <c r="D361" s="22" t="s">
        <v>86</v>
      </c>
      <c r="E361" s="35" t="s">
        <v>230</v>
      </c>
      <c r="F361" s="18" t="s">
        <v>610</v>
      </c>
      <c r="G361" s="18" t="s">
        <v>40</v>
      </c>
      <c r="H361" s="18" t="s">
        <v>233</v>
      </c>
      <c r="I361" s="35" t="s">
        <v>107</v>
      </c>
      <c r="J361" s="18" t="s">
        <v>231</v>
      </c>
      <c r="K361" s="19" t="s">
        <v>607</v>
      </c>
    </row>
    <row r="362">
      <c r="A362" s="36" t="s">
        <v>421</v>
      </c>
      <c r="B362" s="36" t="s">
        <v>1678</v>
      </c>
      <c r="C362" s="16" t="s">
        <v>760</v>
      </c>
      <c r="D362" s="22" t="s">
        <v>77</v>
      </c>
      <c r="E362" s="35" t="s">
        <v>1679</v>
      </c>
      <c r="F362" s="18" t="s">
        <v>1680</v>
      </c>
      <c r="G362" s="18" t="s">
        <v>39</v>
      </c>
      <c r="H362" s="18" t="s">
        <v>233</v>
      </c>
      <c r="I362" s="35" t="s">
        <v>107</v>
      </c>
      <c r="J362" s="18" t="s">
        <v>350</v>
      </c>
      <c r="K362" s="19" t="s">
        <v>1681</v>
      </c>
    </row>
    <row r="363">
      <c r="A363" s="36" t="s">
        <v>421</v>
      </c>
      <c r="B363" s="36" t="s">
        <v>1682</v>
      </c>
      <c r="C363" s="16" t="s">
        <v>760</v>
      </c>
      <c r="D363" s="22" t="s">
        <v>77</v>
      </c>
      <c r="E363" s="35" t="s">
        <v>1679</v>
      </c>
      <c r="F363" s="18" t="s">
        <v>1683</v>
      </c>
      <c r="G363" s="18" t="s">
        <v>39</v>
      </c>
      <c r="H363" s="18" t="s">
        <v>233</v>
      </c>
      <c r="I363" s="35" t="s">
        <v>107</v>
      </c>
      <c r="J363" s="18" t="s">
        <v>350</v>
      </c>
      <c r="K363" s="19" t="s">
        <v>1684</v>
      </c>
    </row>
    <row r="364">
      <c r="A364" s="36" t="s">
        <v>421</v>
      </c>
      <c r="B364" s="36" t="s">
        <v>1685</v>
      </c>
      <c r="C364" s="16" t="s">
        <v>760</v>
      </c>
      <c r="D364" s="22" t="s">
        <v>77</v>
      </c>
      <c r="E364" s="35" t="s">
        <v>1679</v>
      </c>
      <c r="F364" s="18" t="s">
        <v>1686</v>
      </c>
      <c r="G364" s="18" t="s">
        <v>39</v>
      </c>
      <c r="H364" s="18" t="s">
        <v>233</v>
      </c>
      <c r="I364" s="35" t="s">
        <v>107</v>
      </c>
      <c r="J364" s="18" t="s">
        <v>231</v>
      </c>
      <c r="K364" s="19" t="s">
        <v>1687</v>
      </c>
    </row>
    <row r="365">
      <c r="A365" s="36" t="s">
        <v>421</v>
      </c>
      <c r="B365" s="36" t="s">
        <v>1688</v>
      </c>
      <c r="C365" s="16" t="s">
        <v>760</v>
      </c>
      <c r="D365" s="22" t="s">
        <v>77</v>
      </c>
      <c r="E365" s="35" t="s">
        <v>1679</v>
      </c>
      <c r="F365" s="18" t="s">
        <v>1689</v>
      </c>
      <c r="G365" s="18" t="s">
        <v>239</v>
      </c>
      <c r="H365" s="18" t="s">
        <v>233</v>
      </c>
      <c r="I365" s="35" t="s">
        <v>107</v>
      </c>
      <c r="J365" s="18" t="s">
        <v>231</v>
      </c>
      <c r="K365" s="19" t="s">
        <v>1690</v>
      </c>
    </row>
    <row r="366">
      <c r="A366" s="36" t="s">
        <v>421</v>
      </c>
      <c r="B366" s="36" t="s">
        <v>1691</v>
      </c>
      <c r="C366" s="16" t="s">
        <v>760</v>
      </c>
      <c r="D366" s="22" t="s">
        <v>77</v>
      </c>
      <c r="E366" s="35" t="s">
        <v>1679</v>
      </c>
      <c r="F366" s="18" t="s">
        <v>1692</v>
      </c>
      <c r="G366" s="18" t="s">
        <v>239</v>
      </c>
      <c r="H366" s="18" t="s">
        <v>233</v>
      </c>
      <c r="I366" s="35" t="s">
        <v>107</v>
      </c>
      <c r="J366" s="18" t="s">
        <v>231</v>
      </c>
      <c r="K366" s="19" t="s">
        <v>1693</v>
      </c>
    </row>
    <row r="367">
      <c r="A367" s="36" t="s">
        <v>421</v>
      </c>
      <c r="B367" s="36" t="s">
        <v>1694</v>
      </c>
      <c r="C367" s="16" t="s">
        <v>760</v>
      </c>
      <c r="D367" s="22" t="s">
        <v>77</v>
      </c>
      <c r="E367" s="35" t="s">
        <v>1679</v>
      </c>
      <c r="F367" s="18" t="s">
        <v>1695</v>
      </c>
      <c r="G367" s="18" t="s">
        <v>239</v>
      </c>
      <c r="H367" s="18" t="s">
        <v>233</v>
      </c>
      <c r="I367" s="35" t="s">
        <v>107</v>
      </c>
      <c r="J367" s="18" t="s">
        <v>231</v>
      </c>
      <c r="K367" s="19" t="s">
        <v>1696</v>
      </c>
    </row>
    <row r="368">
      <c r="A368" s="36" t="s">
        <v>421</v>
      </c>
      <c r="B368" s="36" t="s">
        <v>1697</v>
      </c>
      <c r="C368" s="16" t="s">
        <v>760</v>
      </c>
      <c r="D368" s="22" t="s">
        <v>77</v>
      </c>
      <c r="E368" s="35" t="s">
        <v>1679</v>
      </c>
      <c r="F368" s="18" t="s">
        <v>1698</v>
      </c>
      <c r="G368" s="18" t="s">
        <v>239</v>
      </c>
      <c r="H368" s="18" t="s">
        <v>233</v>
      </c>
      <c r="I368" s="35" t="s">
        <v>107</v>
      </c>
      <c r="J368" s="18" t="s">
        <v>231</v>
      </c>
      <c r="K368" s="19" t="s">
        <v>1699</v>
      </c>
    </row>
    <row r="369">
      <c r="A369" s="36" t="s">
        <v>421</v>
      </c>
      <c r="B369" s="36" t="s">
        <v>1700</v>
      </c>
      <c r="C369" s="16" t="s">
        <v>760</v>
      </c>
      <c r="D369" s="22" t="s">
        <v>77</v>
      </c>
      <c r="E369" s="35" t="s">
        <v>1679</v>
      </c>
      <c r="F369" s="18" t="s">
        <v>1701</v>
      </c>
      <c r="G369" s="18" t="s">
        <v>239</v>
      </c>
      <c r="H369" s="18" t="s">
        <v>233</v>
      </c>
      <c r="I369" s="35" t="s">
        <v>107</v>
      </c>
      <c r="J369" s="18" t="s">
        <v>231</v>
      </c>
      <c r="K369" s="19" t="s">
        <v>1702</v>
      </c>
    </row>
    <row r="370">
      <c r="A370" s="36" t="s">
        <v>421</v>
      </c>
      <c r="B370" s="36" t="s">
        <v>1703</v>
      </c>
      <c r="C370" s="16" t="s">
        <v>760</v>
      </c>
      <c r="D370" s="22" t="s">
        <v>77</v>
      </c>
      <c r="E370" s="35" t="s">
        <v>1679</v>
      </c>
      <c r="F370" s="18" t="s">
        <v>1704</v>
      </c>
      <c r="G370" s="18" t="s">
        <v>239</v>
      </c>
      <c r="H370" s="18" t="s">
        <v>233</v>
      </c>
      <c r="I370" s="35" t="s">
        <v>107</v>
      </c>
      <c r="J370" s="18" t="s">
        <v>231</v>
      </c>
      <c r="K370" s="19" t="s">
        <v>1705</v>
      </c>
    </row>
    <row r="371">
      <c r="A371" s="36" t="s">
        <v>421</v>
      </c>
      <c r="B371" s="36" t="s">
        <v>1706</v>
      </c>
      <c r="C371" s="16" t="s">
        <v>760</v>
      </c>
      <c r="D371" s="22" t="s">
        <v>77</v>
      </c>
      <c r="E371" s="35" t="s">
        <v>1679</v>
      </c>
      <c r="F371" s="18" t="s">
        <v>1707</v>
      </c>
      <c r="G371" s="18" t="s">
        <v>239</v>
      </c>
      <c r="H371" s="18" t="s">
        <v>233</v>
      </c>
      <c r="I371" s="35" t="s">
        <v>107</v>
      </c>
      <c r="J371" s="18" t="s">
        <v>231</v>
      </c>
      <c r="K371" s="19" t="s">
        <v>1708</v>
      </c>
    </row>
    <row r="372">
      <c r="A372" s="36" t="s">
        <v>421</v>
      </c>
      <c r="B372" s="36" t="s">
        <v>1709</v>
      </c>
      <c r="C372" s="16" t="s">
        <v>760</v>
      </c>
      <c r="D372" s="22" t="s">
        <v>77</v>
      </c>
      <c r="E372" s="35" t="s">
        <v>1679</v>
      </c>
      <c r="F372" s="18" t="s">
        <v>1710</v>
      </c>
      <c r="G372" s="18" t="s">
        <v>239</v>
      </c>
      <c r="H372" s="18" t="s">
        <v>233</v>
      </c>
      <c r="I372" s="35" t="s">
        <v>107</v>
      </c>
      <c r="J372" s="18" t="s">
        <v>231</v>
      </c>
      <c r="K372" s="19" t="s">
        <v>1711</v>
      </c>
    </row>
    <row r="373">
      <c r="A373" s="36" t="s">
        <v>421</v>
      </c>
      <c r="B373" s="36" t="s">
        <v>1712</v>
      </c>
      <c r="C373" s="16" t="s">
        <v>760</v>
      </c>
      <c r="D373" s="22" t="s">
        <v>77</v>
      </c>
      <c r="E373" s="35" t="s">
        <v>1679</v>
      </c>
      <c r="F373" s="18" t="s">
        <v>1713</v>
      </c>
      <c r="G373" s="18" t="s">
        <v>239</v>
      </c>
      <c r="H373" s="18" t="s">
        <v>233</v>
      </c>
      <c r="I373" s="35" t="s">
        <v>107</v>
      </c>
      <c r="J373" s="18" t="s">
        <v>231</v>
      </c>
      <c r="K373" s="19" t="s">
        <v>1714</v>
      </c>
    </row>
    <row r="374">
      <c r="A374" s="36" t="s">
        <v>421</v>
      </c>
      <c r="B374" s="36" t="s">
        <v>1715</v>
      </c>
      <c r="C374" s="16" t="s">
        <v>760</v>
      </c>
      <c r="D374" s="22" t="s">
        <v>77</v>
      </c>
      <c r="E374" s="35" t="s">
        <v>1679</v>
      </c>
      <c r="F374" s="18" t="s">
        <v>1716</v>
      </c>
      <c r="G374" s="18" t="s">
        <v>239</v>
      </c>
      <c r="H374" s="18" t="s">
        <v>233</v>
      </c>
      <c r="I374" s="35" t="s">
        <v>107</v>
      </c>
      <c r="J374" s="18" t="s">
        <v>231</v>
      </c>
      <c r="K374" s="19" t="s">
        <v>1717</v>
      </c>
    </row>
    <row r="375">
      <c r="A375" s="36" t="s">
        <v>421</v>
      </c>
      <c r="B375" s="36" t="s">
        <v>1718</v>
      </c>
      <c r="C375" s="16" t="s">
        <v>760</v>
      </c>
      <c r="D375" s="22" t="s">
        <v>77</v>
      </c>
      <c r="E375" s="35" t="s">
        <v>1679</v>
      </c>
      <c r="F375" s="18" t="s">
        <v>1719</v>
      </c>
      <c r="G375" s="18" t="s">
        <v>239</v>
      </c>
      <c r="H375" s="18" t="s">
        <v>233</v>
      </c>
      <c r="I375" s="35" t="s">
        <v>107</v>
      </c>
      <c r="J375" s="18" t="s">
        <v>231</v>
      </c>
      <c r="K375" s="19" t="s">
        <v>1720</v>
      </c>
    </row>
    <row r="376">
      <c r="A376" s="36" t="s">
        <v>421</v>
      </c>
      <c r="B376" s="36" t="s">
        <v>1721</v>
      </c>
      <c r="C376" s="16" t="s">
        <v>760</v>
      </c>
      <c r="D376" s="22" t="s">
        <v>77</v>
      </c>
      <c r="E376" s="35" t="s">
        <v>1679</v>
      </c>
      <c r="F376" s="18" t="s">
        <v>1722</v>
      </c>
      <c r="G376" s="18" t="s">
        <v>41</v>
      </c>
      <c r="H376" s="18" t="s">
        <v>233</v>
      </c>
      <c r="I376" s="35" t="s">
        <v>107</v>
      </c>
      <c r="J376" s="18" t="s">
        <v>231</v>
      </c>
      <c r="K376" s="19" t="s">
        <v>1723</v>
      </c>
    </row>
    <row r="377">
      <c r="A377" s="36" t="s">
        <v>421</v>
      </c>
      <c r="B377" s="36" t="s">
        <v>1724</v>
      </c>
      <c r="C377" s="16" t="s">
        <v>760</v>
      </c>
      <c r="D377" s="22" t="s">
        <v>77</v>
      </c>
      <c r="E377" s="35" t="s">
        <v>1679</v>
      </c>
      <c r="F377" s="18" t="s">
        <v>1725</v>
      </c>
      <c r="G377" s="18" t="s">
        <v>41</v>
      </c>
      <c r="H377" s="18" t="s">
        <v>233</v>
      </c>
      <c r="I377" s="35" t="s">
        <v>107</v>
      </c>
      <c r="J377" s="18" t="s">
        <v>231</v>
      </c>
      <c r="K377" s="19" t="s">
        <v>1726</v>
      </c>
    </row>
    <row r="378">
      <c r="A378" s="36" t="s">
        <v>421</v>
      </c>
      <c r="B378" s="36" t="s">
        <v>1727</v>
      </c>
      <c r="C378" s="16" t="s">
        <v>760</v>
      </c>
      <c r="D378" s="22" t="s">
        <v>77</v>
      </c>
      <c r="E378" s="35" t="s">
        <v>1679</v>
      </c>
      <c r="F378" s="18" t="s">
        <v>1728</v>
      </c>
      <c r="G378" s="18" t="s">
        <v>41</v>
      </c>
      <c r="H378" s="18" t="s">
        <v>233</v>
      </c>
      <c r="I378" s="35" t="s">
        <v>107</v>
      </c>
      <c r="J378" s="18" t="s">
        <v>231</v>
      </c>
      <c r="K378" s="19" t="s">
        <v>1729</v>
      </c>
    </row>
    <row r="379">
      <c r="A379" s="36" t="s">
        <v>423</v>
      </c>
      <c r="B379" s="36" t="s">
        <v>1730</v>
      </c>
      <c r="C379" s="16" t="s">
        <v>760</v>
      </c>
      <c r="D379" s="22" t="s">
        <v>77</v>
      </c>
      <c r="E379" s="35" t="s">
        <v>1731</v>
      </c>
      <c r="F379" s="18" t="s">
        <v>1732</v>
      </c>
      <c r="G379" s="18" t="s">
        <v>39</v>
      </c>
      <c r="H379" s="18" t="s">
        <v>233</v>
      </c>
      <c r="I379" s="35" t="s">
        <v>107</v>
      </c>
      <c r="J379" s="18" t="s">
        <v>350</v>
      </c>
      <c r="K379" s="19" t="s">
        <v>1733</v>
      </c>
    </row>
    <row r="380">
      <c r="A380" s="36" t="s">
        <v>423</v>
      </c>
      <c r="B380" s="36" t="s">
        <v>1734</v>
      </c>
      <c r="C380" s="16" t="s">
        <v>760</v>
      </c>
      <c r="D380" s="22" t="s">
        <v>77</v>
      </c>
      <c r="E380" s="35" t="s">
        <v>1731</v>
      </c>
      <c r="F380" s="18" t="s">
        <v>664</v>
      </c>
      <c r="G380" s="18" t="s">
        <v>39</v>
      </c>
      <c r="H380" s="18" t="s">
        <v>233</v>
      </c>
      <c r="I380" s="35" t="s">
        <v>107</v>
      </c>
      <c r="J380" s="18" t="s">
        <v>350</v>
      </c>
      <c r="K380" s="19" t="s">
        <v>1735</v>
      </c>
    </row>
    <row r="381">
      <c r="A381" s="36" t="s">
        <v>423</v>
      </c>
      <c r="B381" s="36" t="s">
        <v>1736</v>
      </c>
      <c r="C381" s="16" t="s">
        <v>760</v>
      </c>
      <c r="D381" s="22" t="s">
        <v>77</v>
      </c>
      <c r="E381" s="35" t="s">
        <v>1731</v>
      </c>
      <c r="F381" s="18" t="s">
        <v>882</v>
      </c>
      <c r="G381" s="18" t="s">
        <v>39</v>
      </c>
      <c r="H381" s="18" t="s">
        <v>233</v>
      </c>
      <c r="I381" s="35" t="s">
        <v>107</v>
      </c>
      <c r="J381" s="18" t="s">
        <v>350</v>
      </c>
      <c r="K381" s="19" t="s">
        <v>1737</v>
      </c>
    </row>
    <row r="382">
      <c r="A382" s="36" t="s">
        <v>423</v>
      </c>
      <c r="B382" s="36" t="s">
        <v>1738</v>
      </c>
      <c r="C382" s="16" t="s">
        <v>760</v>
      </c>
      <c r="D382" s="22" t="s">
        <v>77</v>
      </c>
      <c r="E382" s="35" t="s">
        <v>1731</v>
      </c>
      <c r="F382" s="18" t="s">
        <v>1739</v>
      </c>
      <c r="G382" s="18" t="s">
        <v>41</v>
      </c>
      <c r="H382" s="18" t="s">
        <v>233</v>
      </c>
      <c r="I382" s="35" t="s">
        <v>107</v>
      </c>
      <c r="J382" s="18" t="s">
        <v>350</v>
      </c>
      <c r="K382" s="19" t="s">
        <v>1740</v>
      </c>
    </row>
    <row r="383">
      <c r="A383" s="36" t="s">
        <v>423</v>
      </c>
      <c r="B383" s="36" t="s">
        <v>1741</v>
      </c>
      <c r="C383" s="16" t="s">
        <v>760</v>
      </c>
      <c r="D383" s="22" t="s">
        <v>77</v>
      </c>
      <c r="E383" s="35" t="s">
        <v>1731</v>
      </c>
      <c r="F383" s="18" t="s">
        <v>1742</v>
      </c>
      <c r="G383" s="18" t="s">
        <v>239</v>
      </c>
      <c r="H383" s="18" t="s">
        <v>233</v>
      </c>
      <c r="I383" s="35" t="s">
        <v>107</v>
      </c>
      <c r="J383" s="18" t="s">
        <v>350</v>
      </c>
      <c r="K383" s="19" t="s">
        <v>1743</v>
      </c>
    </row>
    <row r="384">
      <c r="A384" s="36" t="s">
        <v>423</v>
      </c>
      <c r="B384" s="36" t="s">
        <v>1744</v>
      </c>
      <c r="C384" s="16" t="s">
        <v>760</v>
      </c>
      <c r="D384" s="22" t="s">
        <v>77</v>
      </c>
      <c r="E384" s="35" t="s">
        <v>1731</v>
      </c>
      <c r="F384" s="18" t="s">
        <v>1745</v>
      </c>
      <c r="G384" s="18" t="s">
        <v>239</v>
      </c>
      <c r="H384" s="18" t="s">
        <v>233</v>
      </c>
      <c r="I384" s="35" t="s">
        <v>107</v>
      </c>
      <c r="J384" s="18" t="s">
        <v>350</v>
      </c>
      <c r="K384" s="19" t="s">
        <v>1746</v>
      </c>
    </row>
    <row r="385">
      <c r="A385" s="36" t="s">
        <v>423</v>
      </c>
      <c r="B385" s="36" t="s">
        <v>1747</v>
      </c>
      <c r="C385" s="16" t="s">
        <v>760</v>
      </c>
      <c r="D385" s="22" t="s">
        <v>77</v>
      </c>
      <c r="E385" s="35" t="s">
        <v>1731</v>
      </c>
      <c r="F385" s="18" t="s">
        <v>933</v>
      </c>
      <c r="G385" s="18" t="s">
        <v>239</v>
      </c>
      <c r="H385" s="18" t="s">
        <v>233</v>
      </c>
      <c r="I385" s="35" t="s">
        <v>107</v>
      </c>
      <c r="J385" s="18" t="s">
        <v>350</v>
      </c>
      <c r="K385" s="19" t="s">
        <v>1748</v>
      </c>
    </row>
    <row r="386">
      <c r="A386" s="36" t="s">
        <v>423</v>
      </c>
      <c r="B386" s="36" t="s">
        <v>1749</v>
      </c>
      <c r="C386" s="16" t="s">
        <v>760</v>
      </c>
      <c r="D386" s="22" t="s">
        <v>77</v>
      </c>
      <c r="E386" s="35" t="s">
        <v>1731</v>
      </c>
      <c r="F386" s="18" t="s">
        <v>894</v>
      </c>
      <c r="G386" s="18" t="s">
        <v>39</v>
      </c>
      <c r="H386" s="18" t="s">
        <v>233</v>
      </c>
      <c r="I386" s="35" t="s">
        <v>107</v>
      </c>
      <c r="J386" s="18" t="s">
        <v>350</v>
      </c>
      <c r="K386" s="19" t="s">
        <v>1750</v>
      </c>
    </row>
    <row r="387">
      <c r="A387" s="36" t="s">
        <v>423</v>
      </c>
      <c r="B387" s="36" t="s">
        <v>1751</v>
      </c>
      <c r="C387" s="16" t="s">
        <v>760</v>
      </c>
      <c r="D387" s="22" t="s">
        <v>77</v>
      </c>
      <c r="E387" s="35" t="s">
        <v>1731</v>
      </c>
      <c r="F387" s="18" t="s">
        <v>1752</v>
      </c>
      <c r="G387" s="18" t="s">
        <v>41</v>
      </c>
      <c r="H387" s="18" t="s">
        <v>753</v>
      </c>
      <c r="I387" s="35" t="s">
        <v>107</v>
      </c>
      <c r="J387" s="18" t="s">
        <v>350</v>
      </c>
      <c r="K387" s="19" t="s">
        <v>1753</v>
      </c>
    </row>
    <row r="388">
      <c r="A388" s="36" t="s">
        <v>425</v>
      </c>
      <c r="B388" s="36" t="s">
        <v>1754</v>
      </c>
      <c r="C388" s="16" t="s">
        <v>760</v>
      </c>
      <c r="D388" s="22" t="s">
        <v>77</v>
      </c>
      <c r="E388" s="35" t="s">
        <v>647</v>
      </c>
      <c r="F388" s="18" t="s">
        <v>1752</v>
      </c>
      <c r="G388" s="18" t="s">
        <v>39</v>
      </c>
      <c r="H388" s="18" t="s">
        <v>233</v>
      </c>
      <c r="I388" s="35" t="s">
        <v>107</v>
      </c>
      <c r="J388" s="18" t="s">
        <v>350</v>
      </c>
      <c r="K388" s="19" t="s">
        <v>1755</v>
      </c>
    </row>
    <row r="389">
      <c r="A389" s="36" t="s">
        <v>425</v>
      </c>
      <c r="B389" s="36" t="s">
        <v>645</v>
      </c>
      <c r="C389" s="16" t="s">
        <v>86</v>
      </c>
      <c r="D389" s="22" t="s">
        <v>86</v>
      </c>
      <c r="E389" s="35" t="s">
        <v>647</v>
      </c>
      <c r="F389" s="18" t="s">
        <v>648</v>
      </c>
      <c r="G389" s="18" t="s">
        <v>239</v>
      </c>
      <c r="H389" s="18" t="s">
        <v>233</v>
      </c>
      <c r="I389" s="35" t="s">
        <v>107</v>
      </c>
      <c r="J389" s="18" t="s">
        <v>350</v>
      </c>
      <c r="K389" s="19" t="s">
        <v>644</v>
      </c>
    </row>
    <row r="390">
      <c r="A390" s="36" t="s">
        <v>425</v>
      </c>
      <c r="B390" s="36" t="s">
        <v>1756</v>
      </c>
      <c r="C390" s="16" t="s">
        <v>760</v>
      </c>
      <c r="D390" s="22" t="s">
        <v>77</v>
      </c>
      <c r="E390" s="35" t="s">
        <v>647</v>
      </c>
      <c r="F390" s="18" t="s">
        <v>1757</v>
      </c>
      <c r="G390" s="18" t="s">
        <v>239</v>
      </c>
      <c r="H390" s="18" t="s">
        <v>233</v>
      </c>
      <c r="I390" s="35" t="s">
        <v>107</v>
      </c>
      <c r="J390" s="18" t="s">
        <v>350</v>
      </c>
      <c r="K390" s="19" t="s">
        <v>1758</v>
      </c>
    </row>
    <row r="391">
      <c r="A391" s="36" t="s">
        <v>425</v>
      </c>
      <c r="B391" s="36" t="s">
        <v>1759</v>
      </c>
      <c r="C391" s="16" t="s">
        <v>760</v>
      </c>
      <c r="D391" s="22" t="s">
        <v>77</v>
      </c>
      <c r="E391" s="35" t="s">
        <v>647</v>
      </c>
      <c r="F391" s="18" t="s">
        <v>642</v>
      </c>
      <c r="G391" s="18" t="s">
        <v>239</v>
      </c>
      <c r="H391" s="18" t="s">
        <v>233</v>
      </c>
      <c r="I391" s="35" t="s">
        <v>107</v>
      </c>
      <c r="J391" s="18" t="s">
        <v>350</v>
      </c>
      <c r="K391" s="19" t="s">
        <v>1760</v>
      </c>
    </row>
    <row r="392">
      <c r="A392" s="36" t="s">
        <v>427</v>
      </c>
      <c r="B392" s="36" t="s">
        <v>1761</v>
      </c>
      <c r="C392" s="16" t="s">
        <v>760</v>
      </c>
      <c r="D392" s="22" t="s">
        <v>77</v>
      </c>
      <c r="E392" s="35" t="s">
        <v>349</v>
      </c>
      <c r="F392" s="18" t="s">
        <v>1762</v>
      </c>
      <c r="G392" s="18" t="s">
        <v>39</v>
      </c>
      <c r="H392" s="18" t="s">
        <v>233</v>
      </c>
      <c r="I392" s="35" t="s">
        <v>107</v>
      </c>
      <c r="J392" s="18" t="s">
        <v>350</v>
      </c>
      <c r="K392" s="19" t="s">
        <v>1763</v>
      </c>
    </row>
    <row r="393">
      <c r="A393" s="36" t="s">
        <v>427</v>
      </c>
      <c r="B393" s="36" t="s">
        <v>1764</v>
      </c>
      <c r="C393" s="16" t="s">
        <v>760</v>
      </c>
      <c r="D393" s="22" t="s">
        <v>77</v>
      </c>
      <c r="E393" s="35" t="s">
        <v>349</v>
      </c>
      <c r="F393" s="18" t="s">
        <v>894</v>
      </c>
      <c r="G393" s="18" t="s">
        <v>39</v>
      </c>
      <c r="H393" s="18" t="s">
        <v>233</v>
      </c>
      <c r="I393" s="35" t="s">
        <v>107</v>
      </c>
      <c r="J393" s="18" t="s">
        <v>350</v>
      </c>
      <c r="K393" s="19" t="s">
        <v>1765</v>
      </c>
    </row>
    <row r="394">
      <c r="A394" s="36" t="s">
        <v>427</v>
      </c>
      <c r="B394" s="36" t="s">
        <v>1766</v>
      </c>
      <c r="C394" s="16" t="s">
        <v>760</v>
      </c>
      <c r="D394" s="22" t="s">
        <v>77</v>
      </c>
      <c r="E394" s="35" t="s">
        <v>349</v>
      </c>
      <c r="F394" s="18" t="s">
        <v>897</v>
      </c>
      <c r="G394" s="18" t="s">
        <v>39</v>
      </c>
      <c r="H394" s="18" t="s">
        <v>233</v>
      </c>
      <c r="I394" s="35" t="s">
        <v>107</v>
      </c>
      <c r="J394" s="18" t="s">
        <v>350</v>
      </c>
      <c r="K394" s="19" t="s">
        <v>1767</v>
      </c>
    </row>
    <row r="395">
      <c r="A395" s="36" t="s">
        <v>427</v>
      </c>
      <c r="B395" s="36" t="s">
        <v>1768</v>
      </c>
      <c r="C395" s="16" t="s">
        <v>760</v>
      </c>
      <c r="D395" s="22" t="s">
        <v>77</v>
      </c>
      <c r="E395" s="35" t="s">
        <v>349</v>
      </c>
      <c r="F395" s="18" t="s">
        <v>1495</v>
      </c>
      <c r="G395" s="18" t="s">
        <v>239</v>
      </c>
      <c r="H395" s="18" t="s">
        <v>233</v>
      </c>
      <c r="I395" s="35" t="s">
        <v>107</v>
      </c>
      <c r="J395" s="18" t="s">
        <v>350</v>
      </c>
      <c r="K395" s="19" t="s">
        <v>1769</v>
      </c>
    </row>
    <row r="396">
      <c r="A396" s="36" t="s">
        <v>427</v>
      </c>
      <c r="B396" s="36" t="s">
        <v>1770</v>
      </c>
      <c r="C396" s="16" t="s">
        <v>760</v>
      </c>
      <c r="D396" s="22" t="s">
        <v>77</v>
      </c>
      <c r="E396" s="35" t="s">
        <v>349</v>
      </c>
      <c r="F396" s="18" t="s">
        <v>715</v>
      </c>
      <c r="G396" s="18" t="s">
        <v>239</v>
      </c>
      <c r="H396" s="18" t="s">
        <v>233</v>
      </c>
      <c r="I396" s="35" t="s">
        <v>107</v>
      </c>
      <c r="J396" s="18" t="s">
        <v>350</v>
      </c>
      <c r="K396" s="19" t="s">
        <v>1771</v>
      </c>
    </row>
    <row r="397">
      <c r="A397" s="36" t="s">
        <v>427</v>
      </c>
      <c r="B397" s="36" t="s">
        <v>1772</v>
      </c>
      <c r="C397" s="16" t="s">
        <v>760</v>
      </c>
      <c r="D397" s="22" t="s">
        <v>77</v>
      </c>
      <c r="E397" s="35" t="s">
        <v>349</v>
      </c>
      <c r="F397" s="18" t="s">
        <v>1773</v>
      </c>
      <c r="G397" s="18" t="s">
        <v>239</v>
      </c>
      <c r="H397" s="18" t="s">
        <v>233</v>
      </c>
      <c r="I397" s="35" t="s">
        <v>107</v>
      </c>
      <c r="J397" s="18" t="s">
        <v>350</v>
      </c>
      <c r="K397" s="19" t="s">
        <v>1750</v>
      </c>
    </row>
    <row r="398">
      <c r="A398" s="36" t="s">
        <v>427</v>
      </c>
      <c r="B398" s="36" t="s">
        <v>348</v>
      </c>
      <c r="C398" s="16" t="s">
        <v>760</v>
      </c>
      <c r="D398" s="22" t="s">
        <v>86</v>
      </c>
      <c r="E398" s="35" t="s">
        <v>349</v>
      </c>
      <c r="F398" s="18" t="s">
        <v>351</v>
      </c>
      <c r="G398" s="18" t="s">
        <v>41</v>
      </c>
      <c r="H398" s="18" t="s">
        <v>233</v>
      </c>
      <c r="I398" s="35" t="s">
        <v>107</v>
      </c>
      <c r="J398" s="18" t="s">
        <v>350</v>
      </c>
      <c r="K398" s="19" t="s">
        <v>346</v>
      </c>
    </row>
    <row r="399">
      <c r="A399" s="36" t="s">
        <v>427</v>
      </c>
      <c r="B399" s="36" t="s">
        <v>652</v>
      </c>
      <c r="C399" s="16" t="s">
        <v>86</v>
      </c>
      <c r="D399" s="22" t="s">
        <v>86</v>
      </c>
      <c r="E399" s="35" t="s">
        <v>349</v>
      </c>
      <c r="F399" s="18" t="s">
        <v>654</v>
      </c>
      <c r="G399" s="18" t="s">
        <v>41</v>
      </c>
      <c r="H399" s="18" t="s">
        <v>233</v>
      </c>
      <c r="I399" s="35" t="s">
        <v>107</v>
      </c>
      <c r="J399" s="18" t="s">
        <v>350</v>
      </c>
      <c r="K399" s="19" t="s">
        <v>650</v>
      </c>
    </row>
    <row r="400">
      <c r="A400" s="36" t="s">
        <v>427</v>
      </c>
      <c r="B400" s="36" t="s">
        <v>657</v>
      </c>
      <c r="C400" s="16" t="s">
        <v>86</v>
      </c>
      <c r="D400" s="22" t="s">
        <v>86</v>
      </c>
      <c r="E400" s="35" t="s">
        <v>349</v>
      </c>
      <c r="F400" s="18" t="s">
        <v>659</v>
      </c>
      <c r="G400" s="18" t="s">
        <v>41</v>
      </c>
      <c r="H400" s="18" t="s">
        <v>233</v>
      </c>
      <c r="I400" s="35" t="s">
        <v>107</v>
      </c>
      <c r="J400" s="18" t="s">
        <v>350</v>
      </c>
      <c r="K400" s="19" t="s">
        <v>656</v>
      </c>
    </row>
    <row r="401">
      <c r="A401" s="36" t="s">
        <v>427</v>
      </c>
      <c r="B401" s="36" t="s">
        <v>662</v>
      </c>
      <c r="C401" s="16" t="s">
        <v>86</v>
      </c>
      <c r="D401" s="22" t="s">
        <v>86</v>
      </c>
      <c r="E401" s="35" t="s">
        <v>349</v>
      </c>
      <c r="F401" s="18" t="s">
        <v>664</v>
      </c>
      <c r="G401" s="18" t="s">
        <v>68</v>
      </c>
      <c r="H401" s="18" t="s">
        <v>233</v>
      </c>
      <c r="I401" s="35" t="s">
        <v>107</v>
      </c>
      <c r="J401" s="18" t="s">
        <v>350</v>
      </c>
      <c r="K401" s="19" t="s">
        <v>661</v>
      </c>
    </row>
    <row r="402">
      <c r="A402" s="36" t="s">
        <v>427</v>
      </c>
      <c r="B402" s="36" t="s">
        <v>1774</v>
      </c>
      <c r="C402" s="16" t="s">
        <v>760</v>
      </c>
      <c r="D402" s="22" t="s">
        <v>77</v>
      </c>
      <c r="E402" s="35" t="s">
        <v>349</v>
      </c>
      <c r="F402" s="18" t="s">
        <v>1775</v>
      </c>
      <c r="G402" s="18" t="s">
        <v>41</v>
      </c>
      <c r="H402" s="18" t="s">
        <v>233</v>
      </c>
      <c r="I402" s="35" t="s">
        <v>107</v>
      </c>
      <c r="J402" s="18" t="s">
        <v>350</v>
      </c>
      <c r="K402" s="19" t="s">
        <v>1776</v>
      </c>
    </row>
    <row r="403">
      <c r="A403" s="36" t="s">
        <v>427</v>
      </c>
      <c r="B403" s="36" t="s">
        <v>1777</v>
      </c>
      <c r="C403" s="16" t="s">
        <v>760</v>
      </c>
      <c r="D403" s="22" t="s">
        <v>77</v>
      </c>
      <c r="E403" s="35" t="s">
        <v>230</v>
      </c>
      <c r="F403" s="18" t="s">
        <v>1778</v>
      </c>
      <c r="G403" s="18" t="s">
        <v>41</v>
      </c>
      <c r="H403" s="18" t="s">
        <v>233</v>
      </c>
      <c r="I403" s="35" t="s">
        <v>107</v>
      </c>
      <c r="J403" s="18" t="s">
        <v>231</v>
      </c>
      <c r="K403" s="19" t="s">
        <v>1779</v>
      </c>
    </row>
    <row r="404">
      <c r="A404" s="36" t="s">
        <v>427</v>
      </c>
      <c r="B404" s="36" t="s">
        <v>640</v>
      </c>
      <c r="C404" s="16" t="s">
        <v>86</v>
      </c>
      <c r="D404" s="22" t="s">
        <v>86</v>
      </c>
      <c r="E404" s="35" t="s">
        <v>349</v>
      </c>
      <c r="F404" s="18" t="s">
        <v>642</v>
      </c>
      <c r="G404" s="18" t="s">
        <v>701</v>
      </c>
      <c r="H404" s="18" t="s">
        <v>233</v>
      </c>
      <c r="I404" s="35" t="s">
        <v>107</v>
      </c>
      <c r="J404" s="18" t="s">
        <v>350</v>
      </c>
      <c r="K404" s="19" t="s">
        <v>636</v>
      </c>
    </row>
    <row r="405">
      <c r="A405" s="36" t="s">
        <v>429</v>
      </c>
      <c r="B405" s="36" t="s">
        <v>1780</v>
      </c>
      <c r="C405" s="16" t="s">
        <v>760</v>
      </c>
      <c r="D405" s="22" t="s">
        <v>77</v>
      </c>
      <c r="E405" s="35" t="s">
        <v>1781</v>
      </c>
      <c r="F405" s="18" t="s">
        <v>1782</v>
      </c>
      <c r="G405" s="18" t="s">
        <v>39</v>
      </c>
      <c r="H405" s="18" t="s">
        <v>233</v>
      </c>
      <c r="I405" s="35" t="s">
        <v>107</v>
      </c>
      <c r="J405" s="18" t="s">
        <v>350</v>
      </c>
      <c r="K405" s="19" t="s">
        <v>1783</v>
      </c>
    </row>
    <row r="406">
      <c r="A406" s="36" t="s">
        <v>429</v>
      </c>
      <c r="B406" s="36" t="s">
        <v>1784</v>
      </c>
      <c r="C406" s="16" t="s">
        <v>760</v>
      </c>
      <c r="D406" s="22" t="s">
        <v>77</v>
      </c>
      <c r="E406" s="35" t="s">
        <v>1781</v>
      </c>
      <c r="F406" s="18" t="s">
        <v>1785</v>
      </c>
      <c r="G406" s="18" t="s">
        <v>239</v>
      </c>
      <c r="H406" s="18" t="s">
        <v>233</v>
      </c>
      <c r="I406" s="35" t="s">
        <v>107</v>
      </c>
      <c r="J406" s="18" t="s">
        <v>350</v>
      </c>
      <c r="K406" s="19" t="s">
        <v>1786</v>
      </c>
    </row>
    <row r="407">
      <c r="A407" s="36" t="s">
        <v>434</v>
      </c>
      <c r="B407" s="36" t="s">
        <v>1787</v>
      </c>
      <c r="C407" s="16" t="s">
        <v>760</v>
      </c>
      <c r="D407" s="22" t="s">
        <v>77</v>
      </c>
      <c r="E407" s="35" t="s">
        <v>1788</v>
      </c>
      <c r="F407" s="18" t="s">
        <v>933</v>
      </c>
      <c r="G407" s="18" t="s">
        <v>41</v>
      </c>
      <c r="H407" s="18" t="s">
        <v>233</v>
      </c>
      <c r="I407" s="35" t="s">
        <v>107</v>
      </c>
      <c r="J407" s="18" t="s">
        <v>350</v>
      </c>
      <c r="K407" s="19" t="s">
        <v>1789</v>
      </c>
    </row>
    <row r="408">
      <c r="A408" s="36" t="s">
        <v>436</v>
      </c>
      <c r="B408" s="36" t="s">
        <v>1790</v>
      </c>
      <c r="C408" s="16" t="s">
        <v>760</v>
      </c>
      <c r="D408" s="22" t="s">
        <v>77</v>
      </c>
      <c r="E408" s="35" t="s">
        <v>1791</v>
      </c>
      <c r="F408" s="18" t="s">
        <v>1792</v>
      </c>
      <c r="G408" s="18" t="s">
        <v>39</v>
      </c>
      <c r="H408" s="18" t="s">
        <v>233</v>
      </c>
      <c r="I408" s="35" t="s">
        <v>107</v>
      </c>
      <c r="J408" s="18" t="s">
        <v>522</v>
      </c>
      <c r="K408" s="19" t="s">
        <v>1793</v>
      </c>
    </row>
    <row r="409">
      <c r="A409" s="36" t="s">
        <v>436</v>
      </c>
      <c r="B409" s="36" t="s">
        <v>1794</v>
      </c>
      <c r="C409" s="16" t="s">
        <v>760</v>
      </c>
      <c r="D409" s="22" t="s">
        <v>77</v>
      </c>
      <c r="E409" s="35" t="s">
        <v>1795</v>
      </c>
      <c r="F409" s="18" t="s">
        <v>1773</v>
      </c>
      <c r="G409" s="18" t="s">
        <v>701</v>
      </c>
      <c r="H409" s="18" t="s">
        <v>233</v>
      </c>
      <c r="I409" s="35" t="s">
        <v>107</v>
      </c>
      <c r="J409" s="18" t="s">
        <v>522</v>
      </c>
      <c r="K409" s="19" t="s">
        <v>1796</v>
      </c>
    </row>
    <row r="410">
      <c r="A410" s="36" t="s">
        <v>436</v>
      </c>
      <c r="B410" s="36" t="s">
        <v>1797</v>
      </c>
      <c r="C410" s="16" t="s">
        <v>760</v>
      </c>
      <c r="D410" s="22" t="s">
        <v>77</v>
      </c>
      <c r="E410" s="35" t="s">
        <v>1798</v>
      </c>
      <c r="F410" s="18" t="s">
        <v>1799</v>
      </c>
      <c r="G410" s="18" t="s">
        <v>239</v>
      </c>
      <c r="H410" s="18" t="s">
        <v>233</v>
      </c>
      <c r="I410" s="35" t="s">
        <v>107</v>
      </c>
      <c r="J410" s="18" t="s">
        <v>720</v>
      </c>
      <c r="K410" s="19" t="s">
        <v>1800</v>
      </c>
    </row>
    <row r="411">
      <c r="A411" s="36" t="s">
        <v>436</v>
      </c>
      <c r="B411" s="36" t="s">
        <v>1801</v>
      </c>
      <c r="C411" s="16" t="s">
        <v>760</v>
      </c>
      <c r="D411" s="22" t="s">
        <v>77</v>
      </c>
      <c r="E411" s="35" t="s">
        <v>1798</v>
      </c>
      <c r="F411" s="18" t="s">
        <v>1802</v>
      </c>
      <c r="G411" s="18" t="s">
        <v>239</v>
      </c>
      <c r="H411" s="18" t="s">
        <v>344</v>
      </c>
      <c r="I411" s="35" t="s">
        <v>186</v>
      </c>
      <c r="J411" s="18" t="s">
        <v>697</v>
      </c>
      <c r="K411" s="19" t="s">
        <v>1800</v>
      </c>
    </row>
    <row r="412">
      <c r="A412" s="36" t="s">
        <v>436</v>
      </c>
      <c r="B412" s="36" t="s">
        <v>1803</v>
      </c>
      <c r="C412" s="16" t="s">
        <v>760</v>
      </c>
      <c r="D412" s="22" t="s">
        <v>77</v>
      </c>
      <c r="E412" s="35" t="s">
        <v>1798</v>
      </c>
      <c r="F412" s="18" t="s">
        <v>1804</v>
      </c>
      <c r="G412" s="18" t="s">
        <v>69</v>
      </c>
      <c r="H412" s="18" t="s">
        <v>233</v>
      </c>
      <c r="I412" s="35" t="s">
        <v>107</v>
      </c>
      <c r="J412" s="18" t="s">
        <v>720</v>
      </c>
      <c r="K412" s="19" t="s">
        <v>1805</v>
      </c>
    </row>
    <row r="413">
      <c r="A413" s="36" t="s">
        <v>436</v>
      </c>
      <c r="B413" s="36" t="s">
        <v>1806</v>
      </c>
      <c r="C413" s="16" t="s">
        <v>760</v>
      </c>
      <c r="D413" s="22" t="s">
        <v>77</v>
      </c>
      <c r="E413" s="35" t="s">
        <v>1798</v>
      </c>
      <c r="F413" s="18" t="s">
        <v>777</v>
      </c>
      <c r="G413" s="18" t="s">
        <v>239</v>
      </c>
      <c r="H413" s="18" t="s">
        <v>344</v>
      </c>
      <c r="I413" s="35" t="s">
        <v>186</v>
      </c>
      <c r="J413" s="18" t="s">
        <v>697</v>
      </c>
      <c r="K413" s="19" t="s">
        <v>1805</v>
      </c>
    </row>
    <row r="414">
      <c r="A414" s="36" t="s">
        <v>436</v>
      </c>
      <c r="B414" s="36" t="s">
        <v>1807</v>
      </c>
      <c r="C414" s="16" t="s">
        <v>760</v>
      </c>
      <c r="D414" s="22" t="s">
        <v>77</v>
      </c>
      <c r="E414" s="35" t="s">
        <v>1798</v>
      </c>
      <c r="F414" s="18" t="s">
        <v>888</v>
      </c>
      <c r="G414" s="18" t="s">
        <v>239</v>
      </c>
      <c r="H414" s="18" t="s">
        <v>233</v>
      </c>
      <c r="I414" s="35" t="s">
        <v>107</v>
      </c>
      <c r="J414" s="18" t="s">
        <v>720</v>
      </c>
      <c r="K414" s="19" t="s">
        <v>1808</v>
      </c>
    </row>
    <row r="415">
      <c r="A415" s="36" t="s">
        <v>436</v>
      </c>
      <c r="B415" s="36" t="s">
        <v>1809</v>
      </c>
      <c r="C415" s="16" t="s">
        <v>760</v>
      </c>
      <c r="D415" s="22" t="s">
        <v>77</v>
      </c>
      <c r="E415" s="35" t="s">
        <v>1798</v>
      </c>
      <c r="F415" s="18" t="s">
        <v>805</v>
      </c>
      <c r="G415" s="18" t="s">
        <v>239</v>
      </c>
      <c r="H415" s="18" t="s">
        <v>344</v>
      </c>
      <c r="I415" s="35" t="s">
        <v>186</v>
      </c>
      <c r="J415" s="18" t="s">
        <v>697</v>
      </c>
      <c r="K415" s="19" t="s">
        <v>1808</v>
      </c>
    </row>
    <row r="416">
      <c r="A416" s="36" t="s">
        <v>441</v>
      </c>
      <c r="B416" s="36" t="s">
        <v>1810</v>
      </c>
      <c r="C416" s="16" t="s">
        <v>760</v>
      </c>
      <c r="D416" s="22" t="s">
        <v>77</v>
      </c>
      <c r="E416" s="35" t="s">
        <v>1255</v>
      </c>
      <c r="F416" s="18" t="s">
        <v>1811</v>
      </c>
      <c r="G416" s="18" t="s">
        <v>39</v>
      </c>
      <c r="H416" s="18" t="s">
        <v>233</v>
      </c>
      <c r="I416" s="35" t="s">
        <v>107</v>
      </c>
      <c r="J416" s="18" t="s">
        <v>720</v>
      </c>
      <c r="K416" s="19" t="s">
        <v>1127</v>
      </c>
    </row>
    <row r="417">
      <c r="A417" s="36" t="s">
        <v>441</v>
      </c>
      <c r="B417" s="36" t="s">
        <v>1812</v>
      </c>
      <c r="C417" s="16" t="s">
        <v>760</v>
      </c>
      <c r="D417" s="22" t="s">
        <v>77</v>
      </c>
      <c r="E417" s="35" t="s">
        <v>1255</v>
      </c>
      <c r="F417" s="18" t="s">
        <v>1813</v>
      </c>
      <c r="G417" s="18" t="s">
        <v>39</v>
      </c>
      <c r="H417" s="18" t="s">
        <v>344</v>
      </c>
      <c r="I417" s="35" t="s">
        <v>186</v>
      </c>
      <c r="J417" s="18" t="s">
        <v>342</v>
      </c>
      <c r="K417" s="19" t="s">
        <v>1127</v>
      </c>
    </row>
    <row r="418">
      <c r="A418" s="36" t="s">
        <v>443</v>
      </c>
      <c r="B418" s="36" t="s">
        <v>1814</v>
      </c>
      <c r="C418" s="16" t="s">
        <v>760</v>
      </c>
      <c r="D418" s="22" t="s">
        <v>77</v>
      </c>
      <c r="E418" s="35" t="s">
        <v>1255</v>
      </c>
      <c r="F418" s="18" t="s">
        <v>1815</v>
      </c>
      <c r="G418" s="18" t="s">
        <v>39</v>
      </c>
      <c r="H418" s="18" t="s">
        <v>233</v>
      </c>
      <c r="I418" s="35" t="s">
        <v>107</v>
      </c>
      <c r="J418" s="18" t="s">
        <v>720</v>
      </c>
      <c r="K418" s="19" t="s">
        <v>1816</v>
      </c>
    </row>
    <row r="419">
      <c r="A419" s="36" t="s">
        <v>443</v>
      </c>
      <c r="B419" s="36" t="s">
        <v>1817</v>
      </c>
      <c r="C419" s="16" t="s">
        <v>760</v>
      </c>
      <c r="D419" s="22" t="s">
        <v>77</v>
      </c>
      <c r="E419" s="35" t="s">
        <v>1255</v>
      </c>
      <c r="F419" s="18" t="s">
        <v>1818</v>
      </c>
      <c r="G419" s="18" t="s">
        <v>39</v>
      </c>
      <c r="H419" s="18" t="s">
        <v>344</v>
      </c>
      <c r="I419" s="35" t="s">
        <v>186</v>
      </c>
      <c r="J419" s="18" t="s">
        <v>697</v>
      </c>
      <c r="K419" s="19" t="s">
        <v>1816</v>
      </c>
    </row>
    <row r="420">
      <c r="A420" s="36" t="s">
        <v>443</v>
      </c>
      <c r="B420" s="36" t="s">
        <v>1819</v>
      </c>
      <c r="C420" s="16" t="s">
        <v>760</v>
      </c>
      <c r="D420" s="22" t="s">
        <v>77</v>
      </c>
      <c r="E420" s="35" t="s">
        <v>1798</v>
      </c>
      <c r="F420" s="18" t="s">
        <v>1820</v>
      </c>
      <c r="G420" s="18" t="s">
        <v>39</v>
      </c>
      <c r="H420" s="18" t="s">
        <v>233</v>
      </c>
      <c r="I420" s="35" t="s">
        <v>107</v>
      </c>
      <c r="J420" s="18" t="s">
        <v>720</v>
      </c>
      <c r="K420" s="19" t="s">
        <v>1821</v>
      </c>
    </row>
    <row r="421">
      <c r="A421" s="36" t="s">
        <v>443</v>
      </c>
      <c r="B421" s="36" t="s">
        <v>1822</v>
      </c>
      <c r="C421" s="16" t="s">
        <v>760</v>
      </c>
      <c r="D421" s="22" t="s">
        <v>77</v>
      </c>
      <c r="E421" s="35" t="s">
        <v>1798</v>
      </c>
      <c r="F421" s="18" t="s">
        <v>1823</v>
      </c>
      <c r="G421" s="18" t="s">
        <v>39</v>
      </c>
      <c r="H421" s="18" t="s">
        <v>344</v>
      </c>
      <c r="I421" s="35" t="s">
        <v>186</v>
      </c>
      <c r="J421" s="18" t="s">
        <v>697</v>
      </c>
      <c r="K421" s="19" t="s">
        <v>1821</v>
      </c>
    </row>
    <row r="422">
      <c r="A422" s="36" t="s">
        <v>443</v>
      </c>
      <c r="B422" s="36" t="s">
        <v>1824</v>
      </c>
      <c r="C422" s="16" t="s">
        <v>760</v>
      </c>
      <c r="D422" s="22" t="s">
        <v>77</v>
      </c>
      <c r="E422" s="35" t="s">
        <v>1255</v>
      </c>
      <c r="F422" s="18" t="s">
        <v>1825</v>
      </c>
      <c r="G422" s="18" t="s">
        <v>239</v>
      </c>
      <c r="H422" s="18" t="s">
        <v>233</v>
      </c>
      <c r="I422" s="35" t="s">
        <v>107</v>
      </c>
      <c r="J422" s="18" t="s">
        <v>720</v>
      </c>
      <c r="K422" s="19" t="s">
        <v>1826</v>
      </c>
    </row>
    <row r="423">
      <c r="A423" s="36" t="s">
        <v>443</v>
      </c>
      <c r="B423" s="36" t="s">
        <v>1827</v>
      </c>
      <c r="C423" s="16" t="s">
        <v>760</v>
      </c>
      <c r="D423" s="22" t="s">
        <v>77</v>
      </c>
      <c r="E423" s="35" t="s">
        <v>1255</v>
      </c>
      <c r="F423" s="18" t="s">
        <v>1828</v>
      </c>
      <c r="G423" s="18" t="s">
        <v>239</v>
      </c>
      <c r="H423" s="18" t="s">
        <v>344</v>
      </c>
      <c r="I423" s="35" t="s">
        <v>186</v>
      </c>
      <c r="J423" s="18" t="s">
        <v>342</v>
      </c>
      <c r="K423" s="19" t="s">
        <v>1826</v>
      </c>
    </row>
    <row r="424">
      <c r="A424" s="36" t="s">
        <v>443</v>
      </c>
      <c r="B424" s="36" t="s">
        <v>1829</v>
      </c>
      <c r="C424" s="16" t="s">
        <v>760</v>
      </c>
      <c r="D424" s="22" t="s">
        <v>77</v>
      </c>
      <c r="E424" s="35" t="s">
        <v>1791</v>
      </c>
      <c r="F424" s="18" t="s">
        <v>1830</v>
      </c>
      <c r="G424" s="18" t="s">
        <v>239</v>
      </c>
      <c r="H424" s="18" t="s">
        <v>233</v>
      </c>
      <c r="I424" s="35" t="s">
        <v>107</v>
      </c>
      <c r="J424" s="18" t="s">
        <v>522</v>
      </c>
      <c r="K424" s="19" t="s">
        <v>1831</v>
      </c>
    </row>
    <row r="425">
      <c r="A425" s="36" t="s">
        <v>445</v>
      </c>
      <c r="B425" s="36" t="s">
        <v>1832</v>
      </c>
      <c r="C425" s="16" t="s">
        <v>760</v>
      </c>
      <c r="D425" s="22" t="s">
        <v>77</v>
      </c>
      <c r="E425" s="35" t="s">
        <v>337</v>
      </c>
      <c r="F425" s="18" t="s">
        <v>1833</v>
      </c>
      <c r="G425" s="18" t="s">
        <v>39</v>
      </c>
      <c r="H425" s="18" t="s">
        <v>233</v>
      </c>
      <c r="I425" s="35" t="s">
        <v>107</v>
      </c>
      <c r="J425" s="18" t="s">
        <v>338</v>
      </c>
      <c r="K425" s="19" t="s">
        <v>1316</v>
      </c>
    </row>
    <row r="426">
      <c r="A426" s="36" t="s">
        <v>445</v>
      </c>
      <c r="B426" s="36" t="s">
        <v>1834</v>
      </c>
      <c r="C426" s="16" t="s">
        <v>760</v>
      </c>
      <c r="D426" s="22" t="s">
        <v>77</v>
      </c>
      <c r="E426" s="35" t="s">
        <v>1798</v>
      </c>
      <c r="F426" s="18" t="s">
        <v>1005</v>
      </c>
      <c r="G426" s="18" t="s">
        <v>39</v>
      </c>
      <c r="H426" s="18" t="s">
        <v>233</v>
      </c>
      <c r="I426" s="35" t="s">
        <v>107</v>
      </c>
      <c r="J426" s="18" t="s">
        <v>720</v>
      </c>
      <c r="K426" s="19" t="s">
        <v>1835</v>
      </c>
    </row>
    <row r="427">
      <c r="A427" s="36" t="s">
        <v>445</v>
      </c>
      <c r="B427" s="36" t="s">
        <v>1836</v>
      </c>
      <c r="C427" s="16" t="s">
        <v>760</v>
      </c>
      <c r="D427" s="22" t="s">
        <v>77</v>
      </c>
      <c r="E427" s="35" t="s">
        <v>1798</v>
      </c>
      <c r="F427" s="18" t="s">
        <v>885</v>
      </c>
      <c r="G427" s="18" t="s">
        <v>239</v>
      </c>
      <c r="H427" s="18" t="s">
        <v>344</v>
      </c>
      <c r="I427" s="35" t="s">
        <v>186</v>
      </c>
      <c r="J427" s="18" t="s">
        <v>697</v>
      </c>
      <c r="K427" s="19" t="s">
        <v>1835</v>
      </c>
    </row>
    <row r="428">
      <c r="A428" s="36" t="s">
        <v>445</v>
      </c>
      <c r="B428" s="36" t="s">
        <v>1837</v>
      </c>
      <c r="C428" s="16" t="s">
        <v>760</v>
      </c>
      <c r="D428" s="22" t="s">
        <v>77</v>
      </c>
      <c r="E428" s="35" t="s">
        <v>696</v>
      </c>
      <c r="F428" s="18" t="s">
        <v>1838</v>
      </c>
      <c r="G428" s="18" t="s">
        <v>69</v>
      </c>
      <c r="H428" s="18" t="s">
        <v>233</v>
      </c>
      <c r="I428" s="35" t="s">
        <v>107</v>
      </c>
      <c r="J428" s="18" t="s">
        <v>720</v>
      </c>
      <c r="K428" s="19" t="s">
        <v>1839</v>
      </c>
    </row>
    <row r="429">
      <c r="A429" s="36" t="s">
        <v>445</v>
      </c>
      <c r="B429" s="36" t="s">
        <v>1840</v>
      </c>
      <c r="C429" s="16" t="s">
        <v>760</v>
      </c>
      <c r="D429" s="22" t="s">
        <v>77</v>
      </c>
      <c r="E429" s="35" t="s">
        <v>696</v>
      </c>
      <c r="F429" s="18" t="s">
        <v>1841</v>
      </c>
      <c r="G429" s="18" t="s">
        <v>69</v>
      </c>
      <c r="H429" s="18" t="s">
        <v>344</v>
      </c>
      <c r="I429" s="35" t="s">
        <v>186</v>
      </c>
      <c r="J429" s="18" t="s">
        <v>697</v>
      </c>
      <c r="K429" s="19" t="s">
        <v>1839</v>
      </c>
    </row>
    <row r="430">
      <c r="A430" s="36" t="s">
        <v>447</v>
      </c>
      <c r="B430" s="36" t="s">
        <v>1842</v>
      </c>
      <c r="C430" s="16" t="s">
        <v>760</v>
      </c>
      <c r="D430" s="22" t="s">
        <v>77</v>
      </c>
      <c r="E430" s="35" t="s">
        <v>750</v>
      </c>
      <c r="F430" s="18" t="s">
        <v>1843</v>
      </c>
      <c r="G430" s="18" t="s">
        <v>239</v>
      </c>
      <c r="H430" s="18" t="s">
        <v>753</v>
      </c>
      <c r="I430" s="35" t="s">
        <v>186</v>
      </c>
      <c r="J430" s="18" t="s">
        <v>697</v>
      </c>
      <c r="K430" s="19" t="s">
        <v>1844</v>
      </c>
    </row>
    <row r="431">
      <c r="A431" s="36" t="s">
        <v>447</v>
      </c>
      <c r="B431" s="36" t="s">
        <v>749</v>
      </c>
      <c r="C431" s="16" t="s">
        <v>760</v>
      </c>
      <c r="D431" s="22" t="s">
        <v>86</v>
      </c>
      <c r="E431" s="35" t="s">
        <v>750</v>
      </c>
      <c r="F431" s="18" t="s">
        <v>752</v>
      </c>
      <c r="G431" s="18" t="s">
        <v>41</v>
      </c>
      <c r="H431" s="18" t="s">
        <v>753</v>
      </c>
      <c r="I431" s="35" t="s">
        <v>186</v>
      </c>
      <c r="J431" s="18" t="s">
        <v>697</v>
      </c>
      <c r="K431" s="19" t="s">
        <v>748</v>
      </c>
    </row>
    <row r="432">
      <c r="A432" s="36" t="s">
        <v>449</v>
      </c>
      <c r="B432" s="36" t="s">
        <v>1845</v>
      </c>
      <c r="C432" s="16" t="s">
        <v>760</v>
      </c>
      <c r="D432" s="22" t="s">
        <v>77</v>
      </c>
      <c r="E432" s="35" t="s">
        <v>1255</v>
      </c>
      <c r="F432" s="18" t="s">
        <v>1846</v>
      </c>
      <c r="G432" s="18" t="s">
        <v>239</v>
      </c>
      <c r="H432" s="18" t="s">
        <v>1847</v>
      </c>
      <c r="I432" s="35" t="s">
        <v>186</v>
      </c>
      <c r="J432" s="18" t="s">
        <v>342</v>
      </c>
      <c r="K432" s="19" t="s">
        <v>1848</v>
      </c>
    </row>
    <row r="433">
      <c r="A433" s="36" t="s">
        <v>449</v>
      </c>
      <c r="B433" s="36" t="s">
        <v>1849</v>
      </c>
      <c r="C433" s="16" t="s">
        <v>760</v>
      </c>
      <c r="D433" s="22" t="s">
        <v>77</v>
      </c>
      <c r="E433" s="35" t="s">
        <v>337</v>
      </c>
      <c r="F433" s="18" t="s">
        <v>1850</v>
      </c>
      <c r="G433" s="18" t="s">
        <v>239</v>
      </c>
      <c r="H433" s="18" t="s">
        <v>753</v>
      </c>
      <c r="I433" s="35" t="s">
        <v>186</v>
      </c>
      <c r="J433" s="18" t="s">
        <v>342</v>
      </c>
      <c r="K433" s="19" t="s">
        <v>1851</v>
      </c>
    </row>
    <row r="434">
      <c r="A434" s="36" t="s">
        <v>449</v>
      </c>
      <c r="B434" s="36" t="s">
        <v>1852</v>
      </c>
      <c r="C434" s="16" t="s">
        <v>760</v>
      </c>
      <c r="D434" s="22" t="s">
        <v>77</v>
      </c>
      <c r="E434" s="35" t="s">
        <v>696</v>
      </c>
      <c r="F434" s="18" t="s">
        <v>1853</v>
      </c>
      <c r="G434" s="18" t="s">
        <v>239</v>
      </c>
      <c r="H434" s="18" t="s">
        <v>753</v>
      </c>
      <c r="I434" s="35" t="s">
        <v>186</v>
      </c>
      <c r="J434" s="18" t="s">
        <v>697</v>
      </c>
      <c r="K434" s="19" t="s">
        <v>1854</v>
      </c>
    </row>
    <row r="435">
      <c r="A435" s="36" t="s">
        <v>449</v>
      </c>
      <c r="B435" s="36" t="s">
        <v>1855</v>
      </c>
      <c r="C435" s="16" t="s">
        <v>760</v>
      </c>
      <c r="D435" s="22" t="s">
        <v>77</v>
      </c>
      <c r="E435" s="35" t="s">
        <v>1318</v>
      </c>
      <c r="F435" s="18" t="s">
        <v>1856</v>
      </c>
      <c r="G435" s="18" t="s">
        <v>239</v>
      </c>
      <c r="H435" s="18" t="s">
        <v>753</v>
      </c>
      <c r="I435" s="35" t="s">
        <v>186</v>
      </c>
      <c r="J435" s="18" t="s">
        <v>707</v>
      </c>
      <c r="K435" s="19" t="s">
        <v>1857</v>
      </c>
    </row>
    <row r="436">
      <c r="A436" s="36" t="s">
        <v>454</v>
      </c>
      <c r="B436" s="36" t="s">
        <v>1858</v>
      </c>
      <c r="C436" s="16" t="s">
        <v>760</v>
      </c>
      <c r="D436" s="22" t="s">
        <v>77</v>
      </c>
      <c r="E436" s="35" t="s">
        <v>1798</v>
      </c>
      <c r="F436" s="18" t="s">
        <v>1859</v>
      </c>
      <c r="G436" s="18" t="s">
        <v>239</v>
      </c>
      <c r="H436" s="18" t="s">
        <v>753</v>
      </c>
      <c r="I436" s="35" t="s">
        <v>186</v>
      </c>
      <c r="J436" s="18" t="s">
        <v>697</v>
      </c>
      <c r="K436" s="19" t="s">
        <v>1860</v>
      </c>
    </row>
    <row r="437">
      <c r="A437" s="36" t="s">
        <v>454</v>
      </c>
      <c r="B437" s="36" t="s">
        <v>1861</v>
      </c>
      <c r="C437" s="16" t="s">
        <v>760</v>
      </c>
      <c r="D437" s="22" t="s">
        <v>77</v>
      </c>
      <c r="E437" s="35" t="s">
        <v>1798</v>
      </c>
      <c r="F437" s="18" t="s">
        <v>1862</v>
      </c>
      <c r="G437" s="18" t="s">
        <v>41</v>
      </c>
      <c r="H437" s="18" t="s">
        <v>753</v>
      </c>
      <c r="I437" s="35" t="s">
        <v>186</v>
      </c>
      <c r="J437" s="18" t="s">
        <v>697</v>
      </c>
      <c r="K437" s="19" t="s">
        <v>1863</v>
      </c>
    </row>
    <row r="438">
      <c r="A438" s="36" t="s">
        <v>456</v>
      </c>
      <c r="B438" s="36" t="s">
        <v>1864</v>
      </c>
      <c r="C438" s="16" t="s">
        <v>760</v>
      </c>
      <c r="D438" s="22" t="s">
        <v>77</v>
      </c>
      <c r="E438" s="35" t="s">
        <v>1255</v>
      </c>
      <c r="F438" s="18" t="s">
        <v>1865</v>
      </c>
      <c r="G438" s="18" t="s">
        <v>39</v>
      </c>
      <c r="H438" s="18" t="s">
        <v>233</v>
      </c>
      <c r="I438" s="35" t="s">
        <v>186</v>
      </c>
      <c r="J438" s="18" t="s">
        <v>342</v>
      </c>
      <c r="K438" s="19" t="s">
        <v>1866</v>
      </c>
    </row>
    <row r="439">
      <c r="A439" s="36" t="s">
        <v>456</v>
      </c>
      <c r="B439" s="36" t="s">
        <v>1867</v>
      </c>
      <c r="C439" s="16" t="s">
        <v>760</v>
      </c>
      <c r="D439" s="22" t="s">
        <v>77</v>
      </c>
      <c r="E439" s="35" t="s">
        <v>1255</v>
      </c>
      <c r="F439" s="18" t="s">
        <v>1868</v>
      </c>
      <c r="G439" s="18" t="s">
        <v>39</v>
      </c>
      <c r="H439" s="18" t="s">
        <v>233</v>
      </c>
      <c r="I439" s="35" t="s">
        <v>186</v>
      </c>
      <c r="J439" s="18" t="s">
        <v>342</v>
      </c>
      <c r="K439" s="19" t="s">
        <v>1869</v>
      </c>
    </row>
    <row r="440">
      <c r="A440" s="36" t="s">
        <v>456</v>
      </c>
      <c r="B440" s="36" t="s">
        <v>1870</v>
      </c>
      <c r="C440" s="16" t="s">
        <v>760</v>
      </c>
      <c r="D440" s="22" t="s">
        <v>77</v>
      </c>
      <c r="E440" s="35" t="s">
        <v>1255</v>
      </c>
      <c r="F440" s="18" t="s">
        <v>1871</v>
      </c>
      <c r="G440" s="18" t="s">
        <v>39</v>
      </c>
      <c r="H440" s="18" t="s">
        <v>233</v>
      </c>
      <c r="I440" s="35" t="s">
        <v>186</v>
      </c>
      <c r="J440" s="18" t="s">
        <v>342</v>
      </c>
      <c r="K440" s="19" t="s">
        <v>1872</v>
      </c>
    </row>
    <row r="441">
      <c r="A441" s="36" t="s">
        <v>456</v>
      </c>
      <c r="B441" s="36" t="s">
        <v>1873</v>
      </c>
      <c r="C441" s="16" t="s">
        <v>760</v>
      </c>
      <c r="D441" s="22" t="s">
        <v>77</v>
      </c>
      <c r="E441" s="35" t="s">
        <v>1255</v>
      </c>
      <c r="F441" s="18" t="s">
        <v>1874</v>
      </c>
      <c r="G441" s="18" t="s">
        <v>239</v>
      </c>
      <c r="H441" s="18" t="s">
        <v>233</v>
      </c>
      <c r="I441" s="35" t="s">
        <v>186</v>
      </c>
      <c r="J441" s="18" t="s">
        <v>342</v>
      </c>
      <c r="K441" s="19" t="s">
        <v>1875</v>
      </c>
    </row>
    <row r="442">
      <c r="A442" s="36" t="s">
        <v>456</v>
      </c>
      <c r="B442" s="36" t="s">
        <v>1876</v>
      </c>
      <c r="C442" s="16" t="s">
        <v>760</v>
      </c>
      <c r="D442" s="22" t="s">
        <v>77</v>
      </c>
      <c r="E442" s="35" t="s">
        <v>1255</v>
      </c>
      <c r="F442" s="18" t="s">
        <v>1877</v>
      </c>
      <c r="G442" s="18" t="s">
        <v>239</v>
      </c>
      <c r="H442" s="18" t="s">
        <v>233</v>
      </c>
      <c r="I442" s="35" t="s">
        <v>186</v>
      </c>
      <c r="J442" s="18" t="s">
        <v>342</v>
      </c>
      <c r="K442" s="19" t="s">
        <v>1878</v>
      </c>
    </row>
    <row r="443">
      <c r="A443" s="36" t="s">
        <v>456</v>
      </c>
      <c r="B443" s="36" t="s">
        <v>1879</v>
      </c>
      <c r="C443" s="16" t="s">
        <v>760</v>
      </c>
      <c r="D443" s="22" t="s">
        <v>77</v>
      </c>
      <c r="E443" s="35" t="s">
        <v>1255</v>
      </c>
      <c r="F443" s="18" t="s">
        <v>1880</v>
      </c>
      <c r="G443" s="18" t="s">
        <v>239</v>
      </c>
      <c r="H443" s="18" t="s">
        <v>233</v>
      </c>
      <c r="I443" s="35" t="s">
        <v>186</v>
      </c>
      <c r="J443" s="18" t="s">
        <v>342</v>
      </c>
      <c r="K443" s="19" t="s">
        <v>1881</v>
      </c>
    </row>
    <row r="444">
      <c r="A444" s="36" t="s">
        <v>456</v>
      </c>
      <c r="B444" s="36" t="s">
        <v>1882</v>
      </c>
      <c r="C444" s="16" t="s">
        <v>760</v>
      </c>
      <c r="D444" s="22" t="s">
        <v>77</v>
      </c>
      <c r="E444" s="35" t="s">
        <v>1255</v>
      </c>
      <c r="F444" s="18" t="s">
        <v>1883</v>
      </c>
      <c r="G444" s="18" t="s">
        <v>239</v>
      </c>
      <c r="H444" s="18" t="s">
        <v>233</v>
      </c>
      <c r="I444" s="35" t="s">
        <v>186</v>
      </c>
      <c r="J444" s="18" t="s">
        <v>342</v>
      </c>
      <c r="K444" s="19" t="s">
        <v>1884</v>
      </c>
    </row>
    <row r="445">
      <c r="A445" s="36" t="s">
        <v>456</v>
      </c>
      <c r="B445" s="36" t="s">
        <v>1885</v>
      </c>
      <c r="C445" s="16" t="s">
        <v>760</v>
      </c>
      <c r="D445" s="22" t="s">
        <v>77</v>
      </c>
      <c r="E445" s="35" t="s">
        <v>1255</v>
      </c>
      <c r="F445" s="18" t="s">
        <v>1886</v>
      </c>
      <c r="G445" s="18" t="s">
        <v>41</v>
      </c>
      <c r="H445" s="18" t="s">
        <v>233</v>
      </c>
      <c r="I445" s="35" t="s">
        <v>186</v>
      </c>
      <c r="J445" s="18" t="s">
        <v>342</v>
      </c>
      <c r="K445" s="19" t="s">
        <v>1887</v>
      </c>
    </row>
    <row r="446">
      <c r="A446" s="36" t="s">
        <v>461</v>
      </c>
      <c r="B446" s="36" t="s">
        <v>1888</v>
      </c>
      <c r="C446" s="16" t="s">
        <v>760</v>
      </c>
      <c r="D446" s="22" t="s">
        <v>77</v>
      </c>
      <c r="E446" s="35" t="s">
        <v>1889</v>
      </c>
      <c r="F446" s="18" t="s">
        <v>1890</v>
      </c>
      <c r="G446" s="18" t="s">
        <v>239</v>
      </c>
      <c r="H446" s="18" t="s">
        <v>753</v>
      </c>
      <c r="I446" s="35" t="s">
        <v>186</v>
      </c>
      <c r="J446" s="18" t="s">
        <v>697</v>
      </c>
      <c r="K446" s="19" t="s">
        <v>1891</v>
      </c>
    </row>
    <row r="447">
      <c r="A447" s="36" t="s">
        <v>461</v>
      </c>
      <c r="B447" s="36" t="s">
        <v>1892</v>
      </c>
      <c r="C447" s="16" t="s">
        <v>760</v>
      </c>
      <c r="D447" s="22" t="s">
        <v>77</v>
      </c>
      <c r="E447" s="35" t="s">
        <v>1893</v>
      </c>
      <c r="F447" s="18" t="s">
        <v>1894</v>
      </c>
      <c r="G447" s="18" t="s">
        <v>41</v>
      </c>
      <c r="H447" s="18" t="s">
        <v>753</v>
      </c>
      <c r="I447" s="35" t="s">
        <v>186</v>
      </c>
      <c r="J447" s="18" t="s">
        <v>522</v>
      </c>
      <c r="K447" s="19" t="s">
        <v>1895</v>
      </c>
    </row>
    <row r="448">
      <c r="A448" s="36" t="s">
        <v>461</v>
      </c>
      <c r="B448" s="36" t="s">
        <v>1896</v>
      </c>
      <c r="C448" s="16" t="s">
        <v>760</v>
      </c>
      <c r="D448" s="22" t="s">
        <v>77</v>
      </c>
      <c r="E448" s="35" t="s">
        <v>1255</v>
      </c>
      <c r="F448" s="18" t="s">
        <v>1897</v>
      </c>
      <c r="G448" s="18" t="s">
        <v>701</v>
      </c>
      <c r="H448" s="18" t="s">
        <v>753</v>
      </c>
      <c r="I448" s="35" t="s">
        <v>186</v>
      </c>
      <c r="J448" s="18" t="s">
        <v>342</v>
      </c>
      <c r="K448" s="19" t="s">
        <v>1898</v>
      </c>
    </row>
    <row r="449">
      <c r="A449" s="36" t="s">
        <v>461</v>
      </c>
      <c r="B449" s="36" t="s">
        <v>1899</v>
      </c>
      <c r="C449" s="16" t="s">
        <v>760</v>
      </c>
      <c r="D449" s="22" t="s">
        <v>77</v>
      </c>
      <c r="E449" s="35" t="s">
        <v>1255</v>
      </c>
      <c r="F449" s="18" t="s">
        <v>1900</v>
      </c>
      <c r="G449" s="18" t="s">
        <v>41</v>
      </c>
      <c r="H449" s="18" t="s">
        <v>1847</v>
      </c>
      <c r="I449" s="35" t="s">
        <v>186</v>
      </c>
      <c r="J449" s="18" t="s">
        <v>342</v>
      </c>
      <c r="K449" s="19" t="s">
        <v>1901</v>
      </c>
    </row>
    <row r="450">
      <c r="A450" s="36" t="s">
        <v>466</v>
      </c>
      <c r="B450" s="36" t="s">
        <v>1902</v>
      </c>
      <c r="C450" s="16" t="s">
        <v>760</v>
      </c>
      <c r="D450" s="22" t="s">
        <v>77</v>
      </c>
      <c r="E450" s="35" t="s">
        <v>337</v>
      </c>
      <c r="F450" s="18" t="s">
        <v>1903</v>
      </c>
      <c r="G450" s="18" t="s">
        <v>39</v>
      </c>
      <c r="H450" s="18" t="s">
        <v>1904</v>
      </c>
      <c r="I450" s="35" t="s">
        <v>186</v>
      </c>
      <c r="J450" s="18" t="s">
        <v>697</v>
      </c>
      <c r="K450" s="19" t="s">
        <v>1905</v>
      </c>
    </row>
    <row r="451">
      <c r="A451" s="36" t="s">
        <v>466</v>
      </c>
      <c r="B451" s="36" t="s">
        <v>1906</v>
      </c>
      <c r="C451" s="16" t="s">
        <v>760</v>
      </c>
      <c r="D451" s="22" t="s">
        <v>77</v>
      </c>
      <c r="E451" s="35" t="s">
        <v>337</v>
      </c>
      <c r="F451" s="18" t="s">
        <v>1907</v>
      </c>
      <c r="G451" s="18" t="s">
        <v>41</v>
      </c>
      <c r="H451" s="18" t="s">
        <v>233</v>
      </c>
      <c r="I451" s="35" t="s">
        <v>186</v>
      </c>
      <c r="J451" s="18" t="s">
        <v>342</v>
      </c>
      <c r="K451" s="19" t="s">
        <v>1908</v>
      </c>
    </row>
    <row r="452">
      <c r="A452" s="36" t="s">
        <v>466</v>
      </c>
      <c r="B452" s="36" t="s">
        <v>1909</v>
      </c>
      <c r="C452" s="16" t="s">
        <v>760</v>
      </c>
      <c r="D452" s="22" t="s">
        <v>77</v>
      </c>
      <c r="E452" s="35" t="s">
        <v>337</v>
      </c>
      <c r="F452" s="18" t="s">
        <v>1910</v>
      </c>
      <c r="G452" s="18" t="s">
        <v>239</v>
      </c>
      <c r="H452" s="18" t="s">
        <v>233</v>
      </c>
      <c r="I452" s="35" t="s">
        <v>186</v>
      </c>
      <c r="J452" s="18" t="s">
        <v>342</v>
      </c>
      <c r="K452" s="19" t="s">
        <v>1911</v>
      </c>
    </row>
    <row r="453">
      <c r="A453" s="36" t="s">
        <v>466</v>
      </c>
      <c r="B453" s="36" t="s">
        <v>1912</v>
      </c>
      <c r="C453" s="16" t="s">
        <v>760</v>
      </c>
      <c r="D453" s="22" t="s">
        <v>77</v>
      </c>
      <c r="E453" s="35" t="s">
        <v>1798</v>
      </c>
      <c r="F453" s="18" t="s">
        <v>1913</v>
      </c>
      <c r="G453" s="18" t="s">
        <v>41</v>
      </c>
      <c r="H453" s="18" t="s">
        <v>233</v>
      </c>
      <c r="I453" s="35" t="s">
        <v>186</v>
      </c>
      <c r="J453" s="18" t="s">
        <v>697</v>
      </c>
      <c r="K453" s="19" t="s">
        <v>1914</v>
      </c>
    </row>
    <row r="454">
      <c r="A454" s="36" t="s">
        <v>471</v>
      </c>
      <c r="B454" s="36" t="s">
        <v>1915</v>
      </c>
      <c r="C454" s="16" t="s">
        <v>760</v>
      </c>
      <c r="D454" s="22" t="s">
        <v>77</v>
      </c>
      <c r="E454" s="35" t="s">
        <v>1798</v>
      </c>
      <c r="F454" s="18" t="s">
        <v>1916</v>
      </c>
      <c r="G454" s="18" t="s">
        <v>41</v>
      </c>
      <c r="H454" s="18" t="s">
        <v>753</v>
      </c>
      <c r="I454" s="35" t="s">
        <v>186</v>
      </c>
      <c r="J454" s="18" t="s">
        <v>697</v>
      </c>
      <c r="K454" s="19" t="s">
        <v>1917</v>
      </c>
    </row>
    <row r="455">
      <c r="A455" s="36" t="s">
        <v>471</v>
      </c>
      <c r="B455" s="36" t="s">
        <v>1918</v>
      </c>
      <c r="C455" s="16" t="s">
        <v>760</v>
      </c>
      <c r="D455" s="22" t="s">
        <v>77</v>
      </c>
      <c r="E455" s="35" t="s">
        <v>1798</v>
      </c>
      <c r="F455" s="18" t="s">
        <v>1919</v>
      </c>
      <c r="G455" s="18" t="s">
        <v>41</v>
      </c>
      <c r="H455" s="18" t="s">
        <v>753</v>
      </c>
      <c r="I455" s="35" t="s">
        <v>186</v>
      </c>
      <c r="J455" s="18" t="s">
        <v>697</v>
      </c>
      <c r="K455" s="19" t="s">
        <v>1920</v>
      </c>
    </row>
    <row r="456">
      <c r="A456" s="36" t="s">
        <v>471</v>
      </c>
      <c r="B456" s="36" t="s">
        <v>1921</v>
      </c>
      <c r="C456" s="16" t="s">
        <v>760</v>
      </c>
      <c r="D456" s="22" t="s">
        <v>77</v>
      </c>
      <c r="E456" s="35" t="s">
        <v>1255</v>
      </c>
      <c r="F456" s="18" t="s">
        <v>1922</v>
      </c>
      <c r="G456" s="18" t="s">
        <v>69</v>
      </c>
      <c r="H456" s="18" t="s">
        <v>753</v>
      </c>
      <c r="I456" s="35" t="s">
        <v>186</v>
      </c>
      <c r="J456" s="18" t="s">
        <v>342</v>
      </c>
      <c r="K456" s="19" t="s">
        <v>1923</v>
      </c>
    </row>
    <row r="457">
      <c r="A457" s="36" t="s">
        <v>471</v>
      </c>
      <c r="B457" s="36" t="s">
        <v>1924</v>
      </c>
      <c r="C457" s="16" t="s">
        <v>760</v>
      </c>
      <c r="D457" s="22" t="s">
        <v>77</v>
      </c>
      <c r="E457" s="35" t="s">
        <v>1798</v>
      </c>
      <c r="F457" s="18" t="s">
        <v>972</v>
      </c>
      <c r="G457" s="18" t="s">
        <v>69</v>
      </c>
      <c r="H457" s="18" t="s">
        <v>753</v>
      </c>
      <c r="I457" s="35" t="s">
        <v>186</v>
      </c>
      <c r="J457" s="18" t="s">
        <v>697</v>
      </c>
      <c r="K457" s="19" t="s">
        <v>1925</v>
      </c>
    </row>
    <row r="458">
      <c r="A458" s="36" t="s">
        <v>471</v>
      </c>
      <c r="B458" s="36" t="s">
        <v>1926</v>
      </c>
      <c r="C458" s="16" t="s">
        <v>760</v>
      </c>
      <c r="D458" s="22" t="s">
        <v>77</v>
      </c>
      <c r="E458" s="35" t="s">
        <v>1798</v>
      </c>
      <c r="F458" s="18" t="s">
        <v>1927</v>
      </c>
      <c r="G458" s="18" t="s">
        <v>69</v>
      </c>
      <c r="H458" s="18" t="s">
        <v>753</v>
      </c>
      <c r="I458" s="35" t="s">
        <v>186</v>
      </c>
      <c r="J458" s="18" t="s">
        <v>697</v>
      </c>
      <c r="K458" s="19" t="s">
        <v>1928</v>
      </c>
    </row>
    <row r="459">
      <c r="A459" s="36" t="s">
        <v>473</v>
      </c>
      <c r="B459" s="36" t="s">
        <v>1929</v>
      </c>
      <c r="C459" s="16" t="s">
        <v>760</v>
      </c>
      <c r="D459" s="22" t="s">
        <v>77</v>
      </c>
      <c r="E459" s="35" t="s">
        <v>1930</v>
      </c>
      <c r="F459" s="18" t="s">
        <v>659</v>
      </c>
      <c r="G459" s="18" t="s">
        <v>39</v>
      </c>
      <c r="H459" s="18" t="s">
        <v>233</v>
      </c>
      <c r="I459" s="35" t="s">
        <v>186</v>
      </c>
      <c r="J459" s="18" t="s">
        <v>979</v>
      </c>
      <c r="K459" s="19" t="s">
        <v>1931</v>
      </c>
    </row>
    <row r="460">
      <c r="A460" s="36" t="s">
        <v>473</v>
      </c>
      <c r="B460" s="36" t="s">
        <v>1932</v>
      </c>
      <c r="C460" s="16" t="s">
        <v>760</v>
      </c>
      <c r="D460" s="22" t="s">
        <v>77</v>
      </c>
      <c r="E460" s="35" t="s">
        <v>1933</v>
      </c>
      <c r="F460" s="18" t="s">
        <v>1934</v>
      </c>
      <c r="G460" s="18" t="s">
        <v>39</v>
      </c>
      <c r="H460" s="18" t="s">
        <v>233</v>
      </c>
      <c r="I460" s="35" t="s">
        <v>186</v>
      </c>
      <c r="J460" s="18" t="s">
        <v>697</v>
      </c>
      <c r="K460" s="19" t="s">
        <v>1935</v>
      </c>
    </row>
    <row r="461">
      <c r="A461" s="36" t="s">
        <v>473</v>
      </c>
      <c r="B461" s="36" t="s">
        <v>1936</v>
      </c>
      <c r="C461" s="16" t="s">
        <v>760</v>
      </c>
      <c r="D461" s="22" t="s">
        <v>77</v>
      </c>
      <c r="E461" s="35" t="s">
        <v>1937</v>
      </c>
      <c r="F461" s="18" t="s">
        <v>1938</v>
      </c>
      <c r="G461" s="18" t="s">
        <v>39</v>
      </c>
      <c r="H461" s="18" t="s">
        <v>233</v>
      </c>
      <c r="I461" s="35" t="s">
        <v>186</v>
      </c>
      <c r="J461" s="18" t="s">
        <v>697</v>
      </c>
      <c r="K461" s="19" t="s">
        <v>1939</v>
      </c>
    </row>
    <row r="462">
      <c r="A462" s="36" t="s">
        <v>473</v>
      </c>
      <c r="B462" s="36" t="s">
        <v>1940</v>
      </c>
      <c r="C462" s="16" t="s">
        <v>760</v>
      </c>
      <c r="D462" s="22" t="s">
        <v>77</v>
      </c>
      <c r="E462" s="35" t="s">
        <v>1255</v>
      </c>
      <c r="F462" s="18" t="s">
        <v>1941</v>
      </c>
      <c r="G462" s="18" t="s">
        <v>39</v>
      </c>
      <c r="H462" s="18" t="s">
        <v>233</v>
      </c>
      <c r="I462" s="35" t="s">
        <v>186</v>
      </c>
      <c r="J462" s="18" t="s">
        <v>342</v>
      </c>
      <c r="K462" s="19" t="s">
        <v>1942</v>
      </c>
    </row>
    <row r="463">
      <c r="A463" s="36" t="s">
        <v>473</v>
      </c>
      <c r="B463" s="36" t="s">
        <v>1943</v>
      </c>
      <c r="C463" s="16" t="s">
        <v>760</v>
      </c>
      <c r="D463" s="22" t="s">
        <v>77</v>
      </c>
      <c r="E463" s="35" t="s">
        <v>1255</v>
      </c>
      <c r="F463" s="18" t="s">
        <v>1944</v>
      </c>
      <c r="G463" s="18" t="s">
        <v>39</v>
      </c>
      <c r="H463" s="18" t="s">
        <v>233</v>
      </c>
      <c r="I463" s="35" t="s">
        <v>186</v>
      </c>
      <c r="J463" s="18" t="s">
        <v>342</v>
      </c>
      <c r="K463" s="19" t="s">
        <v>1945</v>
      </c>
    </row>
    <row r="464">
      <c r="A464" s="36" t="s">
        <v>473</v>
      </c>
      <c r="B464" s="36" t="s">
        <v>1946</v>
      </c>
      <c r="C464" s="16" t="s">
        <v>760</v>
      </c>
      <c r="D464" s="22" t="s">
        <v>77</v>
      </c>
      <c r="E464" s="35" t="s">
        <v>1255</v>
      </c>
      <c r="F464" s="18" t="s">
        <v>1947</v>
      </c>
      <c r="G464" s="18" t="s">
        <v>239</v>
      </c>
      <c r="H464" s="18" t="s">
        <v>233</v>
      </c>
      <c r="I464" s="35" t="s">
        <v>186</v>
      </c>
      <c r="J464" s="18" t="s">
        <v>342</v>
      </c>
      <c r="K464" s="19" t="s">
        <v>1948</v>
      </c>
    </row>
    <row r="465">
      <c r="A465" s="36" t="s">
        <v>473</v>
      </c>
      <c r="B465" s="36" t="s">
        <v>1949</v>
      </c>
      <c r="C465" s="16" t="s">
        <v>760</v>
      </c>
      <c r="D465" s="22" t="s">
        <v>77</v>
      </c>
      <c r="E465" s="35" t="s">
        <v>1933</v>
      </c>
      <c r="F465" s="18" t="s">
        <v>1950</v>
      </c>
      <c r="G465" s="18" t="s">
        <v>239</v>
      </c>
      <c r="H465" s="18" t="s">
        <v>233</v>
      </c>
      <c r="I465" s="35" t="s">
        <v>186</v>
      </c>
      <c r="J465" s="18" t="s">
        <v>697</v>
      </c>
      <c r="K465" s="19" t="s">
        <v>1951</v>
      </c>
    </row>
    <row r="466">
      <c r="A466" s="36" t="s">
        <v>473</v>
      </c>
      <c r="B466" s="36" t="s">
        <v>1952</v>
      </c>
      <c r="C466" s="16" t="s">
        <v>760</v>
      </c>
      <c r="D466" s="22" t="s">
        <v>77</v>
      </c>
      <c r="E466" s="35" t="s">
        <v>1953</v>
      </c>
      <c r="F466" s="18" t="s">
        <v>1306</v>
      </c>
      <c r="G466" s="18" t="s">
        <v>239</v>
      </c>
      <c r="H466" s="18" t="s">
        <v>753</v>
      </c>
      <c r="I466" s="35" t="s">
        <v>186</v>
      </c>
      <c r="J466" s="18" t="s">
        <v>697</v>
      </c>
      <c r="K466" s="19" t="s">
        <v>960</v>
      </c>
    </row>
    <row r="467">
      <c r="A467" s="36" t="s">
        <v>473</v>
      </c>
      <c r="B467" s="36" t="s">
        <v>1954</v>
      </c>
      <c r="C467" s="16" t="s">
        <v>760</v>
      </c>
      <c r="D467" s="22" t="s">
        <v>77</v>
      </c>
      <c r="E467" s="35" t="s">
        <v>1953</v>
      </c>
      <c r="F467" s="18" t="s">
        <v>1955</v>
      </c>
      <c r="G467" s="18" t="s">
        <v>239</v>
      </c>
      <c r="H467" s="18" t="s">
        <v>233</v>
      </c>
      <c r="I467" s="35" t="s">
        <v>186</v>
      </c>
      <c r="J467" s="18" t="s">
        <v>697</v>
      </c>
      <c r="K467" s="19" t="s">
        <v>1956</v>
      </c>
    </row>
    <row r="468">
      <c r="A468" s="36" t="s">
        <v>473</v>
      </c>
      <c r="B468" s="36" t="s">
        <v>1957</v>
      </c>
      <c r="C468" s="16" t="s">
        <v>760</v>
      </c>
      <c r="D468" s="22" t="s">
        <v>77</v>
      </c>
      <c r="E468" s="35" t="s">
        <v>1953</v>
      </c>
      <c r="F468" s="18" t="s">
        <v>1958</v>
      </c>
      <c r="G468" s="18" t="s">
        <v>239</v>
      </c>
      <c r="H468" s="18" t="s">
        <v>233</v>
      </c>
      <c r="I468" s="35" t="s">
        <v>186</v>
      </c>
      <c r="J468" s="18" t="s">
        <v>697</v>
      </c>
      <c r="K468" s="19" t="s">
        <v>1959</v>
      </c>
    </row>
    <row r="469">
      <c r="A469" s="36" t="s">
        <v>473</v>
      </c>
      <c r="B469" s="36" t="s">
        <v>1960</v>
      </c>
      <c r="C469" s="16" t="s">
        <v>760</v>
      </c>
      <c r="D469" s="22" t="s">
        <v>77</v>
      </c>
      <c r="E469" s="35" t="s">
        <v>1255</v>
      </c>
      <c r="F469" s="18" t="s">
        <v>1961</v>
      </c>
      <c r="G469" s="18" t="s">
        <v>239</v>
      </c>
      <c r="H469" s="18" t="s">
        <v>233</v>
      </c>
      <c r="I469" s="35" t="s">
        <v>186</v>
      </c>
      <c r="J469" s="18" t="s">
        <v>342</v>
      </c>
      <c r="K469" s="19" t="s">
        <v>1962</v>
      </c>
    </row>
    <row r="470">
      <c r="A470" s="36" t="s">
        <v>475</v>
      </c>
      <c r="B470" s="36" t="s">
        <v>1963</v>
      </c>
      <c r="C470" s="16" t="s">
        <v>760</v>
      </c>
      <c r="D470" s="22" t="s">
        <v>77</v>
      </c>
      <c r="E470" s="35" t="s">
        <v>1964</v>
      </c>
      <c r="F470" s="18" t="s">
        <v>1661</v>
      </c>
      <c r="G470" s="18" t="s">
        <v>41</v>
      </c>
      <c r="H470" s="18" t="s">
        <v>233</v>
      </c>
      <c r="I470" s="35" t="s">
        <v>186</v>
      </c>
      <c r="J470" s="18" t="s">
        <v>522</v>
      </c>
      <c r="K470" s="19" t="s">
        <v>1965</v>
      </c>
    </row>
    <row r="471">
      <c r="A471" s="36" t="s">
        <v>475</v>
      </c>
      <c r="B471" s="36" t="s">
        <v>1966</v>
      </c>
      <c r="C471" s="16" t="s">
        <v>760</v>
      </c>
      <c r="D471" s="22" t="s">
        <v>77</v>
      </c>
      <c r="E471" s="35" t="s">
        <v>1318</v>
      </c>
      <c r="F471" s="18" t="s">
        <v>1967</v>
      </c>
      <c r="G471" s="18" t="s">
        <v>239</v>
      </c>
      <c r="H471" s="18" t="s">
        <v>233</v>
      </c>
      <c r="I471" s="35" t="s">
        <v>186</v>
      </c>
      <c r="J471" s="18" t="s">
        <v>707</v>
      </c>
      <c r="K471" s="19" t="s">
        <v>688</v>
      </c>
    </row>
    <row r="472">
      <c r="A472" s="36" t="s">
        <v>475</v>
      </c>
      <c r="B472" s="36" t="s">
        <v>1968</v>
      </c>
      <c r="C472" s="16" t="s">
        <v>760</v>
      </c>
      <c r="D472" s="22" t="s">
        <v>77</v>
      </c>
      <c r="E472" s="35" t="s">
        <v>696</v>
      </c>
      <c r="F472" s="18" t="s">
        <v>1969</v>
      </c>
      <c r="G472" s="18" t="s">
        <v>239</v>
      </c>
      <c r="H472" s="18" t="s">
        <v>233</v>
      </c>
      <c r="I472" s="35" t="s">
        <v>186</v>
      </c>
      <c r="J472" s="18" t="s">
        <v>697</v>
      </c>
      <c r="K472" s="19" t="s">
        <v>1970</v>
      </c>
    </row>
    <row r="473">
      <c r="A473" s="36" t="s">
        <v>477</v>
      </c>
      <c r="B473" s="36" t="s">
        <v>691</v>
      </c>
      <c r="C473" s="16" t="s">
        <v>760</v>
      </c>
      <c r="D473" s="22" t="s">
        <v>479</v>
      </c>
      <c r="E473" s="35" t="s">
        <v>337</v>
      </c>
      <c r="F473" s="18" t="s">
        <v>692</v>
      </c>
      <c r="G473" s="18" t="s">
        <v>39</v>
      </c>
      <c r="H473" s="18" t="s">
        <v>233</v>
      </c>
      <c r="I473" s="35" t="s">
        <v>186</v>
      </c>
      <c r="J473" s="18" t="s">
        <v>342</v>
      </c>
      <c r="K473" s="19" t="s">
        <v>688</v>
      </c>
    </row>
    <row r="474">
      <c r="A474" s="36" t="s">
        <v>480</v>
      </c>
      <c r="B474" s="36" t="s">
        <v>1971</v>
      </c>
      <c r="C474" s="16" t="s">
        <v>760</v>
      </c>
      <c r="D474" s="22" t="s">
        <v>77</v>
      </c>
      <c r="E474" s="35" t="s">
        <v>1255</v>
      </c>
      <c r="F474" s="18" t="s">
        <v>1972</v>
      </c>
      <c r="G474" s="18" t="s">
        <v>239</v>
      </c>
      <c r="H474" s="18" t="s">
        <v>753</v>
      </c>
      <c r="I474" s="35" t="s">
        <v>186</v>
      </c>
      <c r="J474" s="18" t="s">
        <v>342</v>
      </c>
      <c r="K474" s="19" t="s">
        <v>1973</v>
      </c>
    </row>
    <row r="475">
      <c r="A475" s="36" t="s">
        <v>482</v>
      </c>
      <c r="B475" s="36" t="s">
        <v>1974</v>
      </c>
      <c r="C475" s="16" t="s">
        <v>760</v>
      </c>
      <c r="D475" s="22" t="s">
        <v>77</v>
      </c>
      <c r="E475" s="35" t="s">
        <v>1679</v>
      </c>
      <c r="F475" s="18" t="s">
        <v>1975</v>
      </c>
      <c r="G475" s="18" t="s">
        <v>239</v>
      </c>
      <c r="H475" s="18" t="s">
        <v>233</v>
      </c>
      <c r="I475" s="35" t="s">
        <v>186</v>
      </c>
      <c r="J475" s="18" t="s">
        <v>231</v>
      </c>
      <c r="K475" s="19" t="s">
        <v>1976</v>
      </c>
    </row>
    <row r="476">
      <c r="A476" s="36" t="s">
        <v>482</v>
      </c>
      <c r="B476" s="36" t="s">
        <v>1977</v>
      </c>
      <c r="C476" s="16" t="s">
        <v>760</v>
      </c>
      <c r="D476" s="22" t="s">
        <v>77</v>
      </c>
      <c r="E476" s="35" t="s">
        <v>1679</v>
      </c>
      <c r="F476" s="18" t="s">
        <v>1978</v>
      </c>
      <c r="G476" s="18" t="s">
        <v>41</v>
      </c>
      <c r="H476" s="18" t="s">
        <v>233</v>
      </c>
      <c r="I476" s="35" t="s">
        <v>186</v>
      </c>
      <c r="J476" s="18" t="s">
        <v>231</v>
      </c>
      <c r="K476" s="19" t="s">
        <v>1979</v>
      </c>
    </row>
    <row r="477">
      <c r="A477" s="36" t="s">
        <v>533</v>
      </c>
      <c r="B477" s="36" t="s">
        <v>674</v>
      </c>
      <c r="C477" s="16" t="s">
        <v>86</v>
      </c>
      <c r="D477" s="22" t="s">
        <v>86</v>
      </c>
      <c r="E477" s="35" t="s">
        <v>230</v>
      </c>
      <c r="F477" s="18" t="s">
        <v>675</v>
      </c>
      <c r="G477" s="18" t="s">
        <v>239</v>
      </c>
      <c r="H477" s="18" t="s">
        <v>233</v>
      </c>
      <c r="I477" s="35" t="s">
        <v>107</v>
      </c>
      <c r="J477" s="18" t="s">
        <v>231</v>
      </c>
      <c r="K477" s="19" t="s">
        <v>672</v>
      </c>
    </row>
    <row r="478">
      <c r="A478" s="36" t="s">
        <v>533</v>
      </c>
      <c r="B478" s="36" t="s">
        <v>1980</v>
      </c>
      <c r="C478" s="16" t="s">
        <v>760</v>
      </c>
      <c r="D478" s="22" t="s">
        <v>77</v>
      </c>
      <c r="E478" s="35" t="s">
        <v>1679</v>
      </c>
      <c r="F478" s="18" t="s">
        <v>1981</v>
      </c>
      <c r="G478" s="18" t="s">
        <v>41</v>
      </c>
      <c r="H478" s="18" t="s">
        <v>233</v>
      </c>
      <c r="I478" s="35" t="s">
        <v>107</v>
      </c>
      <c r="J478" s="18" t="s">
        <v>231</v>
      </c>
      <c r="K478" s="19" t="s">
        <v>1982</v>
      </c>
    </row>
    <row r="479">
      <c r="A479" s="36" t="s">
        <v>621</v>
      </c>
      <c r="B479" s="36" t="s">
        <v>1983</v>
      </c>
      <c r="C479" s="16" t="s">
        <v>760</v>
      </c>
      <c r="D479" s="22" t="s">
        <v>77</v>
      </c>
      <c r="E479" s="35" t="s">
        <v>1984</v>
      </c>
      <c r="F479" s="18" t="s">
        <v>1985</v>
      </c>
      <c r="G479" s="18" t="s">
        <v>239</v>
      </c>
      <c r="H479" s="18" t="s">
        <v>233</v>
      </c>
      <c r="I479" s="35" t="s">
        <v>107</v>
      </c>
      <c r="J479" s="18" t="s">
        <v>734</v>
      </c>
      <c r="K479" s="19" t="s">
        <v>1986</v>
      </c>
    </row>
    <row r="480">
      <c r="A480" s="36" t="s">
        <v>624</v>
      </c>
      <c r="B480" s="36" t="s">
        <v>1987</v>
      </c>
      <c r="C480" s="16" t="s">
        <v>760</v>
      </c>
      <c r="D480" s="22" t="s">
        <v>77</v>
      </c>
      <c r="E480" s="35" t="s">
        <v>1988</v>
      </c>
      <c r="F480" s="18" t="s">
        <v>795</v>
      </c>
      <c r="G480" s="18" t="s">
        <v>39</v>
      </c>
      <c r="H480" s="18" t="s">
        <v>233</v>
      </c>
      <c r="I480" s="35" t="s">
        <v>107</v>
      </c>
      <c r="J480" s="18" t="s">
        <v>734</v>
      </c>
      <c r="K480" s="19" t="s">
        <v>1989</v>
      </c>
    </row>
    <row r="481">
      <c r="A481" s="36" t="s">
        <v>624</v>
      </c>
      <c r="B481" s="36" t="s">
        <v>1990</v>
      </c>
      <c r="C481" s="16" t="s">
        <v>760</v>
      </c>
      <c r="D481" s="22" t="s">
        <v>77</v>
      </c>
      <c r="E481" s="35" t="s">
        <v>1991</v>
      </c>
      <c r="F481" s="18" t="s">
        <v>1992</v>
      </c>
      <c r="G481" s="18" t="s">
        <v>39</v>
      </c>
      <c r="H481" s="18" t="s">
        <v>233</v>
      </c>
      <c r="I481" s="35" t="s">
        <v>107</v>
      </c>
      <c r="J481" s="18" t="s">
        <v>522</v>
      </c>
      <c r="K481" s="19" t="s">
        <v>1993</v>
      </c>
    </row>
    <row r="482">
      <c r="A482" s="36" t="s">
        <v>624</v>
      </c>
      <c r="B482" s="36" t="s">
        <v>1994</v>
      </c>
      <c r="C482" s="16" t="s">
        <v>760</v>
      </c>
      <c r="D482" s="22" t="s">
        <v>77</v>
      </c>
      <c r="E482" s="35" t="s">
        <v>1995</v>
      </c>
      <c r="F482" s="18" t="s">
        <v>1996</v>
      </c>
      <c r="G482" s="18" t="s">
        <v>239</v>
      </c>
      <c r="H482" s="18" t="s">
        <v>233</v>
      </c>
      <c r="I482" s="35" t="s">
        <v>767</v>
      </c>
      <c r="J482" s="18" t="s">
        <v>1997</v>
      </c>
      <c r="K482" s="19" t="s">
        <v>1998</v>
      </c>
    </row>
    <row r="483">
      <c r="A483" s="36" t="s">
        <v>624</v>
      </c>
      <c r="B483" s="36" t="s">
        <v>1999</v>
      </c>
      <c r="C483" s="16" t="s">
        <v>760</v>
      </c>
      <c r="D483" s="22" t="s">
        <v>77</v>
      </c>
      <c r="E483" s="35" t="s">
        <v>1988</v>
      </c>
      <c r="F483" s="18" t="s">
        <v>935</v>
      </c>
      <c r="G483" s="18" t="s">
        <v>239</v>
      </c>
      <c r="H483" s="18" t="s">
        <v>233</v>
      </c>
      <c r="I483" s="35" t="s">
        <v>107</v>
      </c>
      <c r="J483" s="18" t="s">
        <v>734</v>
      </c>
      <c r="K483" s="19" t="s">
        <v>2000</v>
      </c>
    </row>
    <row r="484">
      <c r="A484" s="36" t="s">
        <v>624</v>
      </c>
      <c r="B484" s="36" t="s">
        <v>2001</v>
      </c>
      <c r="C484" s="16" t="s">
        <v>760</v>
      </c>
      <c r="D484" s="22" t="s">
        <v>77</v>
      </c>
      <c r="E484" s="35" t="s">
        <v>1988</v>
      </c>
      <c r="F484" s="18" t="s">
        <v>792</v>
      </c>
      <c r="G484" s="18" t="s">
        <v>239</v>
      </c>
      <c r="H484" s="18" t="s">
        <v>233</v>
      </c>
      <c r="I484" s="35" t="s">
        <v>107</v>
      </c>
      <c r="J484" s="18" t="s">
        <v>734</v>
      </c>
      <c r="K484" s="19" t="s">
        <v>2002</v>
      </c>
    </row>
    <row r="485">
      <c r="A485" s="36" t="s">
        <v>624</v>
      </c>
      <c r="B485" s="36" t="s">
        <v>2003</v>
      </c>
      <c r="C485" s="16" t="s">
        <v>760</v>
      </c>
      <c r="D485" s="22" t="s">
        <v>77</v>
      </c>
      <c r="E485" s="35" t="s">
        <v>1988</v>
      </c>
      <c r="F485" s="18" t="s">
        <v>2004</v>
      </c>
      <c r="G485" s="18" t="s">
        <v>239</v>
      </c>
      <c r="H485" s="18" t="s">
        <v>233</v>
      </c>
      <c r="I485" s="35" t="s">
        <v>107</v>
      </c>
      <c r="J485" s="18" t="s">
        <v>734</v>
      </c>
      <c r="K485" s="19" t="s">
        <v>2005</v>
      </c>
    </row>
    <row r="486">
      <c r="A486" s="36" t="s">
        <v>624</v>
      </c>
      <c r="B486" s="36" t="s">
        <v>2006</v>
      </c>
      <c r="C486" s="16" t="s">
        <v>760</v>
      </c>
      <c r="D486" s="22" t="s">
        <v>77</v>
      </c>
      <c r="E486" s="35" t="s">
        <v>1988</v>
      </c>
      <c r="F486" s="18" t="s">
        <v>938</v>
      </c>
      <c r="G486" s="18" t="s">
        <v>239</v>
      </c>
      <c r="H486" s="18" t="s">
        <v>233</v>
      </c>
      <c r="I486" s="35" t="s">
        <v>107</v>
      </c>
      <c r="J486" s="18" t="s">
        <v>734</v>
      </c>
      <c r="K486" s="19" t="s">
        <v>2007</v>
      </c>
    </row>
    <row r="487">
      <c r="A487" s="36" t="s">
        <v>624</v>
      </c>
      <c r="B487" s="36" t="s">
        <v>2008</v>
      </c>
      <c r="C487" s="16" t="s">
        <v>760</v>
      </c>
      <c r="D487" s="22" t="s">
        <v>77</v>
      </c>
      <c r="E487" s="35" t="s">
        <v>1991</v>
      </c>
      <c r="F487" s="18" t="s">
        <v>2009</v>
      </c>
      <c r="G487" s="18" t="s">
        <v>41</v>
      </c>
      <c r="H487" s="18" t="s">
        <v>753</v>
      </c>
      <c r="I487" s="35" t="s">
        <v>107</v>
      </c>
      <c r="J487" s="18" t="s">
        <v>522</v>
      </c>
      <c r="K487" s="19" t="s">
        <v>2010</v>
      </c>
    </row>
    <row r="488">
      <c r="A488" s="36" t="s">
        <v>626</v>
      </c>
      <c r="B488" s="36" t="s">
        <v>2011</v>
      </c>
      <c r="C488" s="16" t="s">
        <v>760</v>
      </c>
      <c r="D488" s="22" t="s">
        <v>77</v>
      </c>
      <c r="E488" s="35" t="s">
        <v>1995</v>
      </c>
      <c r="F488" s="18" t="s">
        <v>959</v>
      </c>
      <c r="G488" s="18" t="s">
        <v>239</v>
      </c>
      <c r="H488" s="18" t="s">
        <v>1847</v>
      </c>
      <c r="I488" s="35" t="s">
        <v>107</v>
      </c>
      <c r="J488" s="18" t="s">
        <v>979</v>
      </c>
      <c r="K488" s="19" t="s">
        <v>2012</v>
      </c>
    </row>
    <row r="489">
      <c r="A489" s="36" t="s">
        <v>631</v>
      </c>
      <c r="B489" s="36" t="s">
        <v>2013</v>
      </c>
      <c r="C489" s="16" t="s">
        <v>760</v>
      </c>
      <c r="D489" s="22" t="s">
        <v>77</v>
      </c>
      <c r="E489" s="35" t="s">
        <v>1984</v>
      </c>
      <c r="F489" s="18" t="s">
        <v>2014</v>
      </c>
      <c r="G489" s="18" t="s">
        <v>39</v>
      </c>
      <c r="H489" s="18" t="s">
        <v>753</v>
      </c>
      <c r="I489" s="35" t="s">
        <v>186</v>
      </c>
      <c r="J489" s="18" t="s">
        <v>734</v>
      </c>
      <c r="K489" s="19" t="s">
        <v>2015</v>
      </c>
    </row>
    <row r="490">
      <c r="A490" s="36" t="s">
        <v>631</v>
      </c>
      <c r="B490" s="36" t="s">
        <v>2016</v>
      </c>
      <c r="C490" s="16" t="s">
        <v>760</v>
      </c>
      <c r="D490" s="22" t="s">
        <v>77</v>
      </c>
      <c r="E490" s="35" t="s">
        <v>2017</v>
      </c>
      <c r="F490" s="18" t="s">
        <v>2018</v>
      </c>
      <c r="G490" s="18" t="s">
        <v>239</v>
      </c>
      <c r="H490" s="18" t="s">
        <v>753</v>
      </c>
      <c r="I490" s="35" t="s">
        <v>186</v>
      </c>
      <c r="J490" s="18" t="s">
        <v>734</v>
      </c>
      <c r="K490" s="19" t="s">
        <v>2019</v>
      </c>
    </row>
    <row r="491">
      <c r="A491" s="36" t="s">
        <v>633</v>
      </c>
      <c r="B491" s="36" t="s">
        <v>2020</v>
      </c>
      <c r="C491" s="16" t="s">
        <v>760</v>
      </c>
      <c r="D491" s="22" t="s">
        <v>77</v>
      </c>
      <c r="E491" s="35" t="s">
        <v>2021</v>
      </c>
      <c r="F491" s="18" t="s">
        <v>1701</v>
      </c>
      <c r="G491" s="18" t="s">
        <v>40</v>
      </c>
      <c r="H491" s="18" t="s">
        <v>233</v>
      </c>
      <c r="I491" s="35" t="s">
        <v>107</v>
      </c>
      <c r="J491" s="18" t="s">
        <v>979</v>
      </c>
      <c r="K491" s="19" t="s">
        <v>2022</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hyperlinks>
    <hyperlink ref="A2" r:id="R3ca4ff147029401d"/>
    <hyperlink ref="B2" r:id="Rc490d8c43c5e4e4a"/>
    <hyperlink ref="E2" r:id="Rb3d0d8f2ff344750"/>
    <hyperlink ref="I2" r:id="Rc074d145480f4c3b"/>
    <hyperlink ref="A3" r:id="R34f5c69efcba4ba1"/>
    <hyperlink ref="B3" r:id="R6e9aee6bacaa4e45"/>
    <hyperlink ref="E3" r:id="Rf29510a9a84841ed"/>
    <hyperlink ref="I3" r:id="R3d5faf4195b24040"/>
    <hyperlink ref="A4" r:id="R0334ec549c2048df"/>
    <hyperlink ref="B4" r:id="R6e0dabcf21c4423e"/>
    <hyperlink ref="E4" r:id="Rf1bc69f8f1894a73"/>
    <hyperlink ref="I4" r:id="Rfcaaf27de06f4117"/>
    <hyperlink ref="A5" r:id="R4fd8d8bf182e4c7a"/>
    <hyperlink ref="B5" r:id="Rf6fe97717baf4926"/>
    <hyperlink ref="E5" r:id="R8e431ac9484c42da"/>
    <hyperlink ref="I5" r:id="R2250da39d5314059"/>
    <hyperlink ref="A6" r:id="R6318af91acd54931"/>
    <hyperlink ref="B6" r:id="R21a70082973e4fff"/>
    <hyperlink ref="E6" r:id="Ra1b04b04cbff4f3e"/>
    <hyperlink ref="I6" r:id="Rabf4b9ceb5f14660"/>
    <hyperlink ref="A7" r:id="Rf8d38d97509e4e15"/>
    <hyperlink ref="B7" r:id="R762594b9163c49ed"/>
    <hyperlink ref="E7" r:id="R17bec4d403bd49e0"/>
    <hyperlink ref="I7" r:id="R15d1398b0ef94c72"/>
    <hyperlink ref="A8" r:id="R09e015a96ae346b7"/>
    <hyperlink ref="B8" r:id="R1b7993e953b643e7"/>
    <hyperlink ref="E8" r:id="R14ace71b71a948ed"/>
    <hyperlink ref="I8" r:id="Rd330fb0e67424110"/>
    <hyperlink ref="A9" r:id="R7eadc004a2634be0"/>
    <hyperlink ref="B9" r:id="Rca6df5bf347c4a5e"/>
    <hyperlink ref="E9" r:id="Rbb5b030e2b8d41ed"/>
    <hyperlink ref="I9" r:id="R12c99ca037bd4776"/>
    <hyperlink ref="A10" r:id="Rcc14d116492849fd"/>
    <hyperlink ref="B10" r:id="R2cb00652daf14457"/>
    <hyperlink ref="E10" r:id="Rfa08054ec1044ffd"/>
    <hyperlink ref="I10" r:id="R2eed54046549412f"/>
    <hyperlink ref="A11" r:id="Rd04aaaffc5c84045"/>
    <hyperlink ref="B11" r:id="Raebd9b882b164200"/>
    <hyperlink ref="E11" r:id="R2b3cb551891d44cf"/>
    <hyperlink ref="I11" r:id="R4da7e228cedd4071"/>
    <hyperlink ref="A12" r:id="R5b358fae2d3e40ca"/>
    <hyperlink ref="B12" r:id="R85edda685efa4558"/>
    <hyperlink ref="E12" r:id="R7a8a8f48d72e4713"/>
    <hyperlink ref="I12" r:id="R547b6567071b48bb"/>
    <hyperlink ref="A13" r:id="Rb1f0e49b89694134"/>
    <hyperlink ref="B13" r:id="Rc5ab5be7a3264fd9"/>
    <hyperlink ref="E13" r:id="R28f5e59a81a647da"/>
    <hyperlink ref="I13" r:id="Rb27188fd11bc42fc"/>
    <hyperlink ref="A14" r:id="R7ae975caa25c4ce9"/>
    <hyperlink ref="B14" r:id="R05b82ec785fc4723"/>
    <hyperlink ref="E14" r:id="Ra29801989f4944f7"/>
    <hyperlink ref="I14" r:id="R14e319b3276f4661"/>
    <hyperlink ref="A15" r:id="R53fd7d34cccd499b"/>
    <hyperlink ref="B15" r:id="R2609ce8ce0d04a44"/>
    <hyperlink ref="E15" r:id="Rd2c5bc01a5f44c0d"/>
    <hyperlink ref="I15" r:id="R44f21186f4894471"/>
    <hyperlink ref="A16" r:id="Re4f45edeb5f248f1"/>
    <hyperlink ref="B16" r:id="R13ceb0d7d64042cc"/>
    <hyperlink ref="E16" r:id="R9d1b7c5064bf4791"/>
    <hyperlink ref="I16" r:id="R45e78ff2ef4f4709"/>
    <hyperlink ref="A17" r:id="Rae83c87c3ba9407d"/>
    <hyperlink ref="B17" r:id="R5d2e4fa4fdab4b6f"/>
    <hyperlink ref="E17" r:id="R02757bbe670642e0"/>
    <hyperlink ref="I17" r:id="R5e4878d214534d1d"/>
    <hyperlink ref="A18" r:id="R28c8a765c5b444b2"/>
    <hyperlink ref="B18" r:id="R60bffa55e55e4e6e"/>
    <hyperlink ref="E18" r:id="R3efdfaf7ad2d4975"/>
    <hyperlink ref="I18" r:id="Ref1deb219fd04919"/>
    <hyperlink ref="A19" r:id="R83e4892c6c9b4ceb"/>
    <hyperlink ref="B19" r:id="R0c40cd55616f4b81"/>
    <hyperlink ref="E19" r:id="R9925966b867c4246"/>
    <hyperlink ref="I19" r:id="R529a98b7d3224f0b"/>
    <hyperlink ref="A20" r:id="Re4c33318163a4f2d"/>
    <hyperlink ref="B20" r:id="R8f4b9dfa3cf54b4e"/>
    <hyperlink ref="E20" r:id="R9aee44159fc0458a"/>
    <hyperlink ref="I20" r:id="Rc40a21fadc1c4a6c"/>
    <hyperlink ref="A21" r:id="R6f51e747aba2425b"/>
    <hyperlink ref="B21" r:id="Recb1a21d4ff84108"/>
    <hyperlink ref="E21" r:id="Rb47474c2fa8d4895"/>
    <hyperlink ref="I21" r:id="R3c0271cd15054edb"/>
    <hyperlink ref="A22" r:id="R1b176cf03d5a4175"/>
    <hyperlink ref="B22" r:id="R6af04f83b4dd461d"/>
    <hyperlink ref="E22" r:id="Re6f274fb3b73413c"/>
    <hyperlink ref="I22" r:id="R57439338609d4827"/>
    <hyperlink ref="A23" r:id="R22fdadfe4e594b3f"/>
    <hyperlink ref="B23" r:id="R816b5b72de4141df"/>
    <hyperlink ref="E23" r:id="Rec291329d2a741ed"/>
    <hyperlink ref="I23" r:id="R55346002081b4ca2"/>
    <hyperlink ref="A24" r:id="Rcc407a97415b4ab0"/>
    <hyperlink ref="B24" r:id="R03e49a0285f141dc"/>
    <hyperlink ref="E24" r:id="R586a2b6081ed4665"/>
    <hyperlink ref="I24" r:id="R91ef0f5955bd4ed7"/>
    <hyperlink ref="A25" r:id="Red80e19f7ea64be3"/>
    <hyperlink ref="B25" r:id="R57a7395a1686430c"/>
    <hyperlink ref="E25" r:id="R59af20dc61fd440b"/>
    <hyperlink ref="I25" r:id="Rbe8d59cfa9d94f85"/>
    <hyperlink ref="A26" r:id="Ra6e3b168777a4f47"/>
    <hyperlink ref="B26" r:id="Re163f9f77892437a"/>
    <hyperlink ref="E26" r:id="R24e84f1df0ac4967"/>
    <hyperlink ref="I26" r:id="Re664a65629fc4dbf"/>
    <hyperlink ref="A27" r:id="R0eb73af0f2b84d81"/>
    <hyperlink ref="B27" r:id="R255a7d6b22dd41db"/>
    <hyperlink ref="E27" r:id="R6deaa5bbe6bb4e25"/>
    <hyperlink ref="I27" r:id="R42ec3c9ee7b2427c"/>
    <hyperlink ref="A28" r:id="Re9cf94c01f4f4649"/>
    <hyperlink ref="B28" r:id="Re8a7ac5342ed4e55"/>
    <hyperlink ref="E28" r:id="Rf122f201c7a247f7"/>
    <hyperlink ref="I28" r:id="R236373e6b21647a2"/>
    <hyperlink ref="A29" r:id="Re91a7c3c4e094a81"/>
    <hyperlink ref="B29" r:id="Re7165a74d8bd4d49"/>
    <hyperlink ref="E29" r:id="R27a9b810b53148d0"/>
    <hyperlink ref="I29" r:id="Rd80813f6eea24cf1"/>
    <hyperlink ref="A30" r:id="R918c09a867d74ce1"/>
    <hyperlink ref="B30" r:id="R5608bedc51ea4136"/>
    <hyperlink ref="E30" r:id="Re524218288fa4583"/>
    <hyperlink ref="I30" r:id="Rac163c85343c4c98"/>
    <hyperlink ref="A31" r:id="R312eccd038604cfc"/>
    <hyperlink ref="B31" r:id="R82f9eadb97444271"/>
    <hyperlink ref="E31" r:id="Rfa8e31e0ec394643"/>
    <hyperlink ref="I31" r:id="R7ac3703f3a4c4718"/>
    <hyperlink ref="A32" r:id="R7377582f17e248b6"/>
    <hyperlink ref="B32" r:id="R56f197e85feb4479"/>
    <hyperlink ref="E32" r:id="Rbb1bba75615e4855"/>
    <hyperlink ref="I32" r:id="R107f498e9dcb476f"/>
    <hyperlink ref="A33" r:id="R8f9539e1936340db"/>
    <hyperlink ref="B33" r:id="Rf0e8a2e60bb647cc"/>
    <hyperlink ref="E33" r:id="Raa06090d78ab4e20"/>
    <hyperlink ref="I33" r:id="Rb8f674b9a0564749"/>
    <hyperlink ref="A34" r:id="R4f3d3acb16254510"/>
    <hyperlink ref="B34" r:id="R1194f56f59aa464b"/>
    <hyperlink ref="E34" r:id="Rb7329d65367b4d79"/>
    <hyperlink ref="I34" r:id="R2157a72bb7ae4a78"/>
    <hyperlink ref="A35" r:id="R55d6141214604bf2"/>
    <hyperlink ref="B35" r:id="R1a049d57c9794be7"/>
    <hyperlink ref="E35" r:id="R8e966d1531844932"/>
    <hyperlink ref="I35" r:id="R968c9d0042e748a9"/>
    <hyperlink ref="A36" r:id="Re1d85f65cc484498"/>
    <hyperlink ref="B36" r:id="R089fabb3cc43452e"/>
    <hyperlink ref="E36" r:id="R8e8a8a8e6899456d"/>
    <hyperlink ref="I36" r:id="Rd3491d0b0fd7481f"/>
    <hyperlink ref="A37" r:id="Rf918deb08d164991"/>
    <hyperlink ref="B37" r:id="R95c76cb730584a7f"/>
    <hyperlink ref="E37" r:id="R3ebc6edec2314c15"/>
    <hyperlink ref="I37" r:id="R3c48dc9fe8314150"/>
    <hyperlink ref="A38" r:id="R093c0a3a26d54242"/>
    <hyperlink ref="B38" r:id="R341a8d9812404408"/>
    <hyperlink ref="E38" r:id="R8d82d79322ff4da4"/>
    <hyperlink ref="I38" r:id="R25b4e7b3a810427d"/>
    <hyperlink ref="A39" r:id="R36b3351898574560"/>
    <hyperlink ref="B39" r:id="Re8df2d68043d4cd7"/>
    <hyperlink ref="E39" r:id="Re6b8ff7001be4db2"/>
    <hyperlink ref="I39" r:id="R38295286079b4fcd"/>
    <hyperlink ref="A40" r:id="R398960f38fde4bc0"/>
    <hyperlink ref="B40" r:id="R4b78a233615c416c"/>
    <hyperlink ref="E40" r:id="Re061c08bae2747dd"/>
    <hyperlink ref="I40" r:id="R44ad9bbca736421a"/>
    <hyperlink ref="A41" r:id="R2cfb1c4408a04837"/>
    <hyperlink ref="B41" r:id="Re1d78757a71c47b5"/>
    <hyperlink ref="E41" r:id="Rd1fba4fb99794239"/>
    <hyperlink ref="I41" r:id="R4461f937b503468e"/>
    <hyperlink ref="A42" r:id="R0058ea478cb74307"/>
    <hyperlink ref="B42" r:id="Re3896aa457ce4010"/>
    <hyperlink ref="E42" r:id="R5dde497b59784002"/>
    <hyperlink ref="I42" r:id="Ra5697fe620454b39"/>
    <hyperlink ref="A43" r:id="R4fc3cf394e4443e5"/>
    <hyperlink ref="B43" r:id="R1a8224aca4684818"/>
    <hyperlink ref="E43" r:id="R3016d7a14231453c"/>
    <hyperlink ref="I43" r:id="Ra88a80e290f5493a"/>
    <hyperlink ref="A44" r:id="Re4515cf0f5df4a6b"/>
    <hyperlink ref="B44" r:id="R101afeb74cee4f66"/>
    <hyperlink ref="E44" r:id="Rbb2eeaf909784aa3"/>
    <hyperlink ref="I44" r:id="Ref84ee4c0fe147e1"/>
    <hyperlink ref="A45" r:id="R3b9707a40f1c4098"/>
    <hyperlink ref="B45" r:id="R7121cd68b7b8477f"/>
    <hyperlink ref="E45" r:id="Re24664e6adfb45e5"/>
    <hyperlink ref="I45" r:id="R9317a6506c3e4b04"/>
    <hyperlink ref="A46" r:id="R7d8c55cfcdf34d79"/>
    <hyperlink ref="B46" r:id="R11d2ff6f28cb4af9"/>
    <hyperlink ref="E46" r:id="R9cf4074fcf9f4b03"/>
    <hyperlink ref="I46" r:id="R14a9e82b207f422c"/>
    <hyperlink ref="A47" r:id="R714a31190c464101"/>
    <hyperlink ref="B47" r:id="R6558f880fb23482b"/>
    <hyperlink ref="E47" r:id="R91dc0940d4a5405e"/>
    <hyperlink ref="I47" r:id="R64675ef529284281"/>
    <hyperlink ref="A48" r:id="R3eb90ac88a864d4e"/>
    <hyperlink ref="B48" r:id="R91ce2f6093694371"/>
    <hyperlink ref="E48" r:id="R1eb686d1e60e4b6f"/>
    <hyperlink ref="I48" r:id="R3aa6da71dce24eb5"/>
    <hyperlink ref="A49" r:id="R25f1c8dd77da4223"/>
    <hyperlink ref="B49" r:id="Rbc8d5af91234427b"/>
    <hyperlink ref="E49" r:id="Rbce66bedb8464e70"/>
    <hyperlink ref="I49" r:id="Rdc21403bf9b240d1"/>
    <hyperlink ref="A50" r:id="Rc772cdccc2c342aa"/>
    <hyperlink ref="B50" r:id="R969b6109b20b42d2"/>
    <hyperlink ref="E50" r:id="R21d85ea945ec477a"/>
    <hyperlink ref="I50" r:id="R4106f87eca224192"/>
    <hyperlink ref="A51" r:id="R515d6925e3ab4b24"/>
    <hyperlink ref="B51" r:id="R40df07abe99c46ad"/>
    <hyperlink ref="E51" r:id="R723755b0ca204f65"/>
    <hyperlink ref="I51" r:id="Rd3c53fa199d14635"/>
    <hyperlink ref="A52" r:id="R6596389187e24421"/>
    <hyperlink ref="B52" r:id="Ref40fb6a50634a5e"/>
    <hyperlink ref="E52" r:id="Rf21d0594fad94302"/>
    <hyperlink ref="I52" r:id="R9efd41a4a63b42b8"/>
    <hyperlink ref="A53" r:id="Ra0c2f75e12584b13"/>
    <hyperlink ref="B53" r:id="R1594511304384a2e"/>
    <hyperlink ref="E53" r:id="R3cce5733558e4733"/>
    <hyperlink ref="I53" r:id="R0726a6c5abda4d49"/>
    <hyperlink ref="A54" r:id="R6a712ead38834ad2"/>
    <hyperlink ref="B54" r:id="Rba2a3aec3c384595"/>
    <hyperlink ref="E54" r:id="Re7b01a2c0ea746f9"/>
    <hyperlink ref="I54" r:id="R285191c559a74d74"/>
    <hyperlink ref="A55" r:id="Re341fc1d9b78421c"/>
    <hyperlink ref="B55" r:id="R6c045f72d6144feb"/>
    <hyperlink ref="E55" r:id="R049aca5181fc4a74"/>
    <hyperlink ref="I55" r:id="R8ebf65b0f5c246d1"/>
    <hyperlink ref="A56" r:id="Rbff40d71e03940ba"/>
    <hyperlink ref="B56" r:id="Rc0957f860c5c4aa3"/>
    <hyperlink ref="E56" r:id="R72f3e0638a884952"/>
    <hyperlink ref="I56" r:id="R00a0dc9ca2374c46"/>
    <hyperlink ref="A57" r:id="Re34e8cd7ad0c4d32"/>
    <hyperlink ref="B57" r:id="Rc8ff610959934cb9"/>
    <hyperlink ref="E57" r:id="R0063ab72ce1f443a"/>
    <hyperlink ref="I57" r:id="R7c5322943b4b416a"/>
    <hyperlink ref="A58" r:id="R5031148b04444b5e"/>
    <hyperlink ref="B58" r:id="Rbbee0d7da2764d46"/>
    <hyperlink ref="E58" r:id="Rcfd3b977b1ad425a"/>
    <hyperlink ref="I58" r:id="Rebfa744c96664f69"/>
    <hyperlink ref="A59" r:id="Rfc78a98f0c704d77"/>
    <hyperlink ref="B59" r:id="R3cc587b757614250"/>
    <hyperlink ref="E59" r:id="R732a4f6f51194225"/>
    <hyperlink ref="I59" r:id="R3281f9ce811448c4"/>
    <hyperlink ref="A60" r:id="Rbc2c3a3fa14e4cc0"/>
    <hyperlink ref="B60" r:id="R11b4192d5a744938"/>
    <hyperlink ref="E60" r:id="R476c84e3c0d04284"/>
    <hyperlink ref="I60" r:id="Rc156e04278b045a9"/>
    <hyperlink ref="A61" r:id="R6864d800361f44c2"/>
    <hyperlink ref="B61" r:id="R21589c49da7840d1"/>
    <hyperlink ref="E61" r:id="R90f3dab9e55042d6"/>
    <hyperlink ref="I61" r:id="Rcc8a47f931714c71"/>
    <hyperlink ref="A62" r:id="R7f62dd9ded594bbd"/>
    <hyperlink ref="B62" r:id="Rff4ebb397d1f434d"/>
    <hyperlink ref="E62" r:id="R66b3f542ea4647cb"/>
    <hyperlink ref="I62" r:id="R0b32c025f9e94e13"/>
    <hyperlink ref="A63" r:id="R2c9c56c307654272"/>
    <hyperlink ref="B63" r:id="R3aa4e073e1444b12"/>
    <hyperlink ref="E63" r:id="R04c3c554e4b44209"/>
    <hyperlink ref="I63" r:id="R582bf29609dd4b44"/>
    <hyperlink ref="A64" r:id="Rd423a2d32de4471c"/>
    <hyperlink ref="B64" r:id="Rbef424c3f57248f0"/>
    <hyperlink ref="E64" r:id="Rbe0163e24676494a"/>
    <hyperlink ref="I64" r:id="Ref3e0d8232b54821"/>
    <hyperlink ref="A65" r:id="Rb80014794f6340b2"/>
    <hyperlink ref="B65" r:id="R107e5d5fa61845d1"/>
    <hyperlink ref="E65" r:id="Rdf4706662520435c"/>
    <hyperlink ref="I65" r:id="R901fb2469ae84a31"/>
    <hyperlink ref="A66" r:id="Raf8c7330b07141fe"/>
    <hyperlink ref="B66" r:id="R72d6aa468c3147e1"/>
    <hyperlink ref="E66" r:id="Rfdb77d2727b44ff4"/>
    <hyperlink ref="I66" r:id="R84ab9aa454864266"/>
    <hyperlink ref="A67" r:id="Ra854776d7e944b4f"/>
    <hyperlink ref="B67" r:id="R4dccb62a9bcc4700"/>
    <hyperlink ref="E67" r:id="R03bd4d0f0bb84587"/>
    <hyperlink ref="I67" r:id="R1bac9abe79064a86"/>
    <hyperlink ref="A68" r:id="Rd87bdeae7c774b06"/>
    <hyperlink ref="B68" r:id="R5a195ba761f34614"/>
    <hyperlink ref="E68" r:id="R713e369812b24c17"/>
    <hyperlink ref="I68" r:id="R169bf5cb719e4c9f"/>
    <hyperlink ref="A69" r:id="Rdde5ae1e3bb24310"/>
    <hyperlink ref="B69" r:id="Rc1ae3c2c3ffb4381"/>
    <hyperlink ref="E69" r:id="R3300883896c74b85"/>
    <hyperlink ref="I69" r:id="Rc9e73f8d3d1243d9"/>
    <hyperlink ref="A70" r:id="Rb3f2fa6aa34d4746"/>
    <hyperlink ref="B70" r:id="R5c5c358a1ed24fd4"/>
    <hyperlink ref="E70" r:id="R7adff61172c2485e"/>
    <hyperlink ref="I70" r:id="Rf0f650e8b0c5413a"/>
    <hyperlink ref="A71" r:id="R1a18810fda30457c"/>
    <hyperlink ref="B71" r:id="R65a7c94f18d5464c"/>
    <hyperlink ref="E71" r:id="R656bf934e3584c63"/>
    <hyperlink ref="I71" r:id="R13b24bfe6772413e"/>
    <hyperlink ref="A72" r:id="R0400bdda6a9f4984"/>
    <hyperlink ref="B72" r:id="Rc125fc95a8254d91"/>
    <hyperlink ref="E72" r:id="R0cf7f55a97544080"/>
    <hyperlink ref="I72" r:id="R39eab28729614d43"/>
    <hyperlink ref="A73" r:id="R72b857d69eb44051"/>
    <hyperlink ref="B73" r:id="Rd4cce81d79384413"/>
    <hyperlink ref="E73" r:id="Rfe01539db941446c"/>
    <hyperlink ref="I73" r:id="R1b424c96af474557"/>
    <hyperlink ref="A74" r:id="R1cd73de507904d84"/>
    <hyperlink ref="B74" r:id="R6801e77f129f471c"/>
    <hyperlink ref="E74" r:id="Rafd10c5e27824b00"/>
    <hyperlink ref="I74" r:id="R0b91d31045d64e2d"/>
    <hyperlink ref="A75" r:id="R43584637a4cf4bf7"/>
    <hyperlink ref="B75" r:id="R1388e1c86e6c412a"/>
    <hyperlink ref="E75" r:id="R38e75dc032b14096"/>
    <hyperlink ref="I75" r:id="R59512658f91c4b16"/>
    <hyperlink ref="A76" r:id="Rd2f7a5ef25f54ff3"/>
    <hyperlink ref="B76" r:id="R8c44416991e847ae"/>
    <hyperlink ref="E76" r:id="R18ceab8e6ff44758"/>
    <hyperlink ref="I76" r:id="Rb2c32446015a4be1"/>
    <hyperlink ref="A77" r:id="R8816a0de55b34eb3"/>
    <hyperlink ref="B77" r:id="Rc7becdb2171e4e41"/>
    <hyperlink ref="E77" r:id="R77ee3281b9634bf0"/>
    <hyperlink ref="I77" r:id="R9141a841068845a5"/>
    <hyperlink ref="A78" r:id="Re4cab7ba1fad4928"/>
    <hyperlink ref="B78" r:id="R69258d965d614ec4"/>
    <hyperlink ref="E78" r:id="R52b22585328a441d"/>
    <hyperlink ref="I78" r:id="Rdde20737234241a4"/>
    <hyperlink ref="A79" r:id="Rf10d5009959f43ae"/>
    <hyperlink ref="B79" r:id="R5d43e913b26943f4"/>
    <hyperlink ref="E79" r:id="R14a27466b12a405e"/>
    <hyperlink ref="I79" r:id="R2538bc46d6c44214"/>
    <hyperlink ref="A80" r:id="R7218c41f807f46d6"/>
    <hyperlink ref="B80" r:id="R2704d900eb6048e6"/>
    <hyperlink ref="E80" r:id="R22d98bb77971401b"/>
    <hyperlink ref="I80" r:id="Rb7582c982d474ff0"/>
    <hyperlink ref="A81" r:id="Rce49a85eb2be47de"/>
    <hyperlink ref="B81" r:id="R4f5c5ae51eca4843"/>
    <hyperlink ref="E81" r:id="R6365da06b21f4650"/>
    <hyperlink ref="I81" r:id="R4adc7d4e12f545ff"/>
    <hyperlink ref="A82" r:id="R1778c4e4cd7249c8"/>
    <hyperlink ref="B82" r:id="Re200b797d2c5457b"/>
    <hyperlink ref="E82" r:id="R8aadf59eb3504b1d"/>
    <hyperlink ref="I82" r:id="Rb7ffcd0d5f95463c"/>
    <hyperlink ref="A83" r:id="R99f84434c08f4d68"/>
    <hyperlink ref="B83" r:id="R0f6371c8530e4469"/>
    <hyperlink ref="E83" r:id="R1a17ea98a8e64f13"/>
    <hyperlink ref="I83" r:id="R59e87fe59a3041bf"/>
    <hyperlink ref="A84" r:id="R8815b2dccca342e3"/>
    <hyperlink ref="B84" r:id="Rb80a1d56fd094d65"/>
    <hyperlink ref="E84" r:id="R410d235ebb4e4e7d"/>
    <hyperlink ref="I84" r:id="R9836bec9018844f9"/>
    <hyperlink ref="A85" r:id="Rd1eb92fd705e46e1"/>
    <hyperlink ref="B85" r:id="Ra0fa8026916a4d7e"/>
    <hyperlink ref="E85" r:id="Rddee23419d8c4381"/>
    <hyperlink ref="I85" r:id="R26288fa1b6c44c92"/>
    <hyperlink ref="A86" r:id="R23684db293aa4d6a"/>
    <hyperlink ref="B86" r:id="R037b15f150e644ba"/>
    <hyperlink ref="E86" r:id="R55ad1b8b122140a0"/>
    <hyperlink ref="I86" r:id="R9879ce25e0794c62"/>
    <hyperlink ref="A87" r:id="R65935b3467e14f43"/>
    <hyperlink ref="B87" r:id="R214f232313f74994"/>
    <hyperlink ref="E87" r:id="R567526f052f84958"/>
    <hyperlink ref="I87" r:id="R3bacd0ee57104455"/>
    <hyperlink ref="A88" r:id="R0bd8b89454a14a89"/>
    <hyperlink ref="B88" r:id="R9b5605345f2f4e00"/>
    <hyperlink ref="E88" r:id="R6d63b5a7b9434793"/>
    <hyperlink ref="I88" r:id="Rf598d5a7d9d546f9"/>
    <hyperlink ref="A89" r:id="Rf7571fa71f594785"/>
    <hyperlink ref="B89" r:id="Rcf176a77a6d645e5"/>
    <hyperlink ref="E89" r:id="R77b2be93f26b4652"/>
    <hyperlink ref="I89" r:id="Ree665db0f5e54d60"/>
    <hyperlink ref="A90" r:id="R742aa03d76fb4ca0"/>
    <hyperlink ref="B90" r:id="R2fe9b28efd964b54"/>
    <hyperlink ref="E90" r:id="R3a0f3dc54f1b4834"/>
    <hyperlink ref="I90" r:id="Rb949da812828435f"/>
    <hyperlink ref="A91" r:id="R439b3c73a72a436f"/>
    <hyperlink ref="B91" r:id="R5a73525617fb424b"/>
    <hyperlink ref="E91" r:id="R7770658aa9c0494a"/>
    <hyperlink ref="I91" r:id="R0e19123b62184f3f"/>
    <hyperlink ref="A92" r:id="Rc3da48c6ead54906"/>
    <hyperlink ref="B92" r:id="Rcc7d8820f9984bd1"/>
    <hyperlink ref="E92" r:id="R1da297bcbf064919"/>
    <hyperlink ref="I92" r:id="Rba3dca46d5a54fec"/>
    <hyperlink ref="A93" r:id="R6dcddb98db074cc7"/>
    <hyperlink ref="B93" r:id="R583de786025c4b79"/>
    <hyperlink ref="E93" r:id="Rf59a9ff0ab674fbf"/>
    <hyperlink ref="I93" r:id="R411a897f2f404be7"/>
    <hyperlink ref="A94" r:id="R36406c62b57c4f3d"/>
    <hyperlink ref="B94" r:id="R3e2c328537bd4b93"/>
    <hyperlink ref="E94" r:id="R1d8f360b5ef44507"/>
    <hyperlink ref="I94" r:id="Rf13a5d35d3c44c71"/>
    <hyperlink ref="A95" r:id="Rdf0ed4c8a53e484e"/>
    <hyperlink ref="B95" r:id="R2334db18cd1646fd"/>
    <hyperlink ref="E95" r:id="R1646e88ed01c43c2"/>
    <hyperlink ref="I95" r:id="Rc1cb3d5b46424882"/>
    <hyperlink ref="A96" r:id="Rdb4342b667ff4ee4"/>
    <hyperlink ref="B96" r:id="R4b9642b311e8490d"/>
    <hyperlink ref="E96" r:id="Re3d3e21514c642e7"/>
    <hyperlink ref="I96" r:id="R08469466647341a7"/>
    <hyperlink ref="A97" r:id="R6e79d323087848e0"/>
    <hyperlink ref="B97" r:id="Rc54f2044013344af"/>
    <hyperlink ref="E97" r:id="Rbd8d88e32dfd4f1f"/>
    <hyperlink ref="I97" r:id="R813b4565b5bb4fd6"/>
    <hyperlink ref="A98" r:id="Rc33badc377084d7f"/>
    <hyperlink ref="B98" r:id="R6c3b3ebb9fea40f3"/>
    <hyperlink ref="E98" r:id="Rb453fe8225134cd6"/>
    <hyperlink ref="I98" r:id="R9704ee34e0e34782"/>
    <hyperlink ref="A99" r:id="R15d3c05fcae8448a"/>
    <hyperlink ref="B99" r:id="Rc1ca2caa76ab4870"/>
    <hyperlink ref="E99" r:id="R40e1e88cd1454120"/>
    <hyperlink ref="I99" r:id="R7b158a1e23f64625"/>
    <hyperlink ref="A100" r:id="R0d83824729654524"/>
    <hyperlink ref="B100" r:id="R7e01395bf2614529"/>
    <hyperlink ref="E100" r:id="Ra2dd46cbd3024ce6"/>
    <hyperlink ref="I100" r:id="Ra0453af9ae034d82"/>
    <hyperlink ref="A101" r:id="R7f7d700ca9a44725"/>
    <hyperlink ref="B101" r:id="R4d798e33735d4b3b"/>
    <hyperlink ref="E101" r:id="R25131da9c6cf43ee"/>
    <hyperlink ref="I101" r:id="R21caefbf438246f0"/>
    <hyperlink ref="A102" r:id="R74b47e7612b7461d"/>
    <hyperlink ref="B102" r:id="R3cc83d00bbb24d68"/>
    <hyperlink ref="E102" r:id="R22d0012b2e8d42b5"/>
    <hyperlink ref="I102" r:id="R90c1548ea5bf4a00"/>
    <hyperlink ref="A103" r:id="R0a435c73e3294e09"/>
    <hyperlink ref="B103" r:id="R1d07f53b7c3b4beb"/>
    <hyperlink ref="E103" r:id="Re1fa831113b045b5"/>
    <hyperlink ref="I103" r:id="Rf7571f57ac1545b7"/>
    <hyperlink ref="A104" r:id="R776c5a4863234316"/>
    <hyperlink ref="B104" r:id="Rf581953fd39b4275"/>
    <hyperlink ref="E104" r:id="R7d7bec1f6bce4c74"/>
    <hyperlink ref="I104" r:id="R0f57f141bcb34e80"/>
    <hyperlink ref="A105" r:id="R01c01e6417bb4d0a"/>
    <hyperlink ref="B105" r:id="R2f9bb5e38634471c"/>
    <hyperlink ref="E105" r:id="R3c67f090a38043cf"/>
    <hyperlink ref="I105" r:id="R7ee59a2f19684a12"/>
    <hyperlink ref="A106" r:id="R884aebb2ca574507"/>
    <hyperlink ref="B106" r:id="R0b570ba55a9c463a"/>
    <hyperlink ref="E106" r:id="R9ad4453099c34ca4"/>
    <hyperlink ref="I106" r:id="R8ff739504be049bb"/>
    <hyperlink ref="A107" r:id="R688cbc5530fb49cc"/>
    <hyperlink ref="B107" r:id="R6a64e0415a004eea"/>
    <hyperlink ref="E107" r:id="Rfad57ab9743049bb"/>
    <hyperlink ref="I107" r:id="R94cc0dac709045c4"/>
    <hyperlink ref="A108" r:id="R5184bf064d8b491e"/>
    <hyperlink ref="B108" r:id="R4ded60e4cc7646e0"/>
    <hyperlink ref="E108" r:id="R3b0fa591177c4fee"/>
    <hyperlink ref="I108" r:id="R9a1c27a0a7fd439e"/>
    <hyperlink ref="A109" r:id="Rc98df547cd9949bc"/>
    <hyperlink ref="B109" r:id="R372c30c7ca34426f"/>
    <hyperlink ref="E109" r:id="Rd416ae7023504a17"/>
    <hyperlink ref="I109" r:id="R7df84a947aa7411d"/>
    <hyperlink ref="A110" r:id="R68495a0a6c9e4943"/>
    <hyperlink ref="B110" r:id="R86a36279555d42c0"/>
    <hyperlink ref="E110" r:id="Raabc9d0d914b4590"/>
    <hyperlink ref="I110" r:id="Rcc714fd5b90a422e"/>
    <hyperlink ref="A111" r:id="Rdf9be2aa3e2a4c49"/>
    <hyperlink ref="B111" r:id="R9eb508ca768b4d64"/>
    <hyperlink ref="E111" r:id="R31815be45f6647b1"/>
    <hyperlink ref="I111" r:id="R059997a091a9489a"/>
    <hyperlink ref="A112" r:id="Rd07c95fc2af14a9a"/>
    <hyperlink ref="B112" r:id="Rdf73257801ed425d"/>
    <hyperlink ref="E112" r:id="R80735edda72c4c04"/>
    <hyperlink ref="I112" r:id="R8335f537b80a457c"/>
    <hyperlink ref="A113" r:id="Rf73468d5b0434091"/>
    <hyperlink ref="B113" r:id="Rc57077c1a81b474b"/>
    <hyperlink ref="E113" r:id="R55c8fb10412b4450"/>
    <hyperlink ref="I113" r:id="R68567746b9a84121"/>
    <hyperlink ref="A114" r:id="R876b60fdbb1847d7"/>
    <hyperlink ref="B114" r:id="R8cd1a865b07f40dd"/>
    <hyperlink ref="E114" r:id="Rc4239012eb49453b"/>
    <hyperlink ref="I114" r:id="R2fcd162327684cdf"/>
    <hyperlink ref="A115" r:id="Rc2037b5efd0b455c"/>
    <hyperlink ref="B115" r:id="Raa4e997f69114505"/>
    <hyperlink ref="E115" r:id="R0f5b5d7ff4694fba"/>
    <hyperlink ref="I115" r:id="R751e1057e8e0499e"/>
    <hyperlink ref="A116" r:id="R6f915b8bccce45e5"/>
    <hyperlink ref="B116" r:id="R5ba0689786714fb8"/>
    <hyperlink ref="E116" r:id="Rfd4fec2918c8432e"/>
    <hyperlink ref="I116" r:id="R89e38e4ad29b44ba"/>
    <hyperlink ref="A117" r:id="R126382df4be7401c"/>
    <hyperlink ref="B117" r:id="Rb35a8374c4274ab8"/>
    <hyperlink ref="E117" r:id="Re0c91a297b8346af"/>
    <hyperlink ref="I117" r:id="Re6394ebebdfe4694"/>
    <hyperlink ref="A118" r:id="Rdcd9cb86d87e4cad"/>
    <hyperlink ref="B118" r:id="Raeb41eb5d77b4d65"/>
    <hyperlink ref="E118" r:id="R519be919e5634331"/>
    <hyperlink ref="I118" r:id="R6651ae785619435a"/>
    <hyperlink ref="A119" r:id="Raf6df3813b6842d1"/>
    <hyperlink ref="B119" r:id="Ra0d10ca843024688"/>
    <hyperlink ref="E119" r:id="Rb20ca07e39144afa"/>
    <hyperlink ref="I119" r:id="R7bdac3554e47482e"/>
    <hyperlink ref="A120" r:id="Rd68a0ea1bd664688"/>
    <hyperlink ref="B120" r:id="R7f53856f69ac4ad5"/>
    <hyperlink ref="E120" r:id="Raae518fb081c486d"/>
    <hyperlink ref="I120" r:id="R2d8ac2df6566463d"/>
    <hyperlink ref="A121" r:id="R3842ce3f16f744e8"/>
    <hyperlink ref="B121" r:id="Rd1f0d7496b2a4ab8"/>
    <hyperlink ref="E121" r:id="R8fda2d8a55204d5c"/>
    <hyperlink ref="I121" r:id="R1eb016bb2ab9456e"/>
    <hyperlink ref="A122" r:id="Rd8a966e4973e4bc7"/>
    <hyperlink ref="B122" r:id="R45f47e82db694468"/>
    <hyperlink ref="E122" r:id="Rc13e93c026e74954"/>
    <hyperlink ref="I122" r:id="R8088de359122465d"/>
    <hyperlink ref="A123" r:id="R35798002da8f4bd5"/>
    <hyperlink ref="B123" r:id="Rd98940c7f8524d6b"/>
    <hyperlink ref="E123" r:id="R26bcd0b7003042a2"/>
    <hyperlink ref="I123" r:id="R616d518795a246d4"/>
    <hyperlink ref="A124" r:id="R09abbe47d7e54c4c"/>
    <hyperlink ref="B124" r:id="Rd8a77b92e6024485"/>
    <hyperlink ref="E124" r:id="R566aaded04b34624"/>
    <hyperlink ref="I124" r:id="R151db7782ef947e9"/>
    <hyperlink ref="A125" r:id="R46f3350f6de749aa"/>
    <hyperlink ref="B125" r:id="R2af2d69080b24ed7"/>
    <hyperlink ref="E125" r:id="R64980de93ce94a82"/>
    <hyperlink ref="I125" r:id="Rdd5412289b4c4c07"/>
    <hyperlink ref="A126" r:id="Rbe3a43778b9c450f"/>
    <hyperlink ref="B126" r:id="R13f2e826913c48e8"/>
    <hyperlink ref="E126" r:id="R14e570ba0cd84a38"/>
    <hyperlink ref="I126" r:id="R654631e1279e4dd6"/>
    <hyperlink ref="A127" r:id="Re39be55bf89341c8"/>
    <hyperlink ref="B127" r:id="R4c5e44845a1d4930"/>
    <hyperlink ref="E127" r:id="R803166fc14684c5d"/>
    <hyperlink ref="I127" r:id="Rc39bfeae45a14189"/>
    <hyperlink ref="A128" r:id="Rca7baf50e5444167"/>
    <hyperlink ref="B128" r:id="R067d2f0c44f04881"/>
    <hyperlink ref="E128" r:id="Ra06072201ca04038"/>
    <hyperlink ref="I128" r:id="R3784a0c5f1074700"/>
    <hyperlink ref="A129" r:id="Rcbbdc77eabe94f48"/>
    <hyperlink ref="B129" r:id="Rd0b6ccd917a14aa3"/>
    <hyperlink ref="E129" r:id="Rf5e0f058114b499f"/>
    <hyperlink ref="I129" r:id="R5d788302530543c2"/>
    <hyperlink ref="A130" r:id="R6a7c65520e9646ab"/>
    <hyperlink ref="B130" r:id="R54b4b16845714db9"/>
    <hyperlink ref="E130" r:id="R9381cf79fd3045a1"/>
    <hyperlink ref="I130" r:id="Rbf36644589184054"/>
    <hyperlink ref="A131" r:id="Rd53bfcda4de2402f"/>
    <hyperlink ref="B131" r:id="Rd88326ad7fa44c65"/>
    <hyperlink ref="E131" r:id="R4166fa2f61af4058"/>
    <hyperlink ref="I131" r:id="R92c86618a0c44ead"/>
    <hyperlink ref="A132" r:id="R5b103519f8f04caf"/>
    <hyperlink ref="B132" r:id="Rce54b8225ad54c3a"/>
    <hyperlink ref="E132" r:id="R5cdae432290c459c"/>
    <hyperlink ref="I132" r:id="R8b696d4c96054359"/>
    <hyperlink ref="A133" r:id="R62c3f6012aa94c2a"/>
    <hyperlink ref="B133" r:id="Ref86f286bbd84d33"/>
    <hyperlink ref="E133" r:id="Rb4b00aea08694e86"/>
    <hyperlink ref="I133" r:id="R550f64d87212409d"/>
    <hyperlink ref="A134" r:id="R372a886fff7d410e"/>
    <hyperlink ref="B134" r:id="R386588fe4a10416e"/>
    <hyperlink ref="E134" r:id="R8b5d0bf7cd5f4d61"/>
    <hyperlink ref="I134" r:id="Rf52e0b1277d742dd"/>
    <hyperlink ref="A135" r:id="R2d2a8f6136d34ad3"/>
    <hyperlink ref="B135" r:id="Ra917e3874a6c445f"/>
    <hyperlink ref="E135" r:id="Rde95ba0ed1294725"/>
    <hyperlink ref="I135" r:id="Ra9fd99d4fd3c43f8"/>
    <hyperlink ref="A136" r:id="Rf6c5fb0b37fc4f71"/>
    <hyperlink ref="B136" r:id="R6fda7533d3874e28"/>
    <hyperlink ref="E136" r:id="R00d39a3391d34db8"/>
    <hyperlink ref="I136" r:id="Rc97868a2475c4a06"/>
    <hyperlink ref="A137" r:id="R220e1b20b4f1438d"/>
    <hyperlink ref="B137" r:id="R89cc687356904fbb"/>
    <hyperlink ref="E137" r:id="R2c9a7740711c42e7"/>
    <hyperlink ref="I137" r:id="Rca49727742a24bbf"/>
    <hyperlink ref="A138" r:id="R7eb59039100e4ca4"/>
    <hyperlink ref="B138" r:id="R01d9b2143ea4431c"/>
    <hyperlink ref="E138" r:id="R5b216cd18b604f16"/>
    <hyperlink ref="I138" r:id="R8f14e10c8f0c439d"/>
    <hyperlink ref="A139" r:id="R6528d4963794478b"/>
    <hyperlink ref="B139" r:id="R154220c1d2014859"/>
    <hyperlink ref="E139" r:id="Rd1c778186ad04a2f"/>
    <hyperlink ref="I139" r:id="R44bb79b3346f439d"/>
    <hyperlink ref="A140" r:id="Rc973897e272f4bc8"/>
    <hyperlink ref="B140" r:id="R6b5fc27473cf4b8b"/>
    <hyperlink ref="E140" r:id="R9dfbe8bf59ef4760"/>
    <hyperlink ref="I140" r:id="R3770271678be410a"/>
    <hyperlink ref="A141" r:id="R743124b74d474f53"/>
    <hyperlink ref="B141" r:id="R5ecb4d77e8fb4b27"/>
    <hyperlink ref="E141" r:id="R2778163db87b4eda"/>
    <hyperlink ref="I141" r:id="R318b7c4985f54f96"/>
    <hyperlink ref="A142" r:id="R83831be58076432d"/>
    <hyperlink ref="B142" r:id="Rce286e2a63ef418a"/>
    <hyperlink ref="E142" r:id="R46e733d59bef4b63"/>
    <hyperlink ref="I142" r:id="R52983a1cd5ef441f"/>
    <hyperlink ref="A143" r:id="Ra42b525cc8a246e1"/>
    <hyperlink ref="B143" r:id="R7d1c1f82541e4721"/>
    <hyperlink ref="E143" r:id="R694be8d0ef4349fc"/>
    <hyperlink ref="I143" r:id="Rd8dbea0f259341bb"/>
    <hyperlink ref="A144" r:id="Rf71f6c4699614768"/>
    <hyperlink ref="B144" r:id="R5ee7868dd05f4192"/>
    <hyperlink ref="E144" r:id="Rd451e983fc68471e"/>
    <hyperlink ref="I144" r:id="R12563306e96a411b"/>
    <hyperlink ref="A145" r:id="R14303e9891b34162"/>
    <hyperlink ref="B145" r:id="R200d1ad567cf42ed"/>
    <hyperlink ref="E145" r:id="R139702de299346c6"/>
    <hyperlink ref="I145" r:id="Rbf0cf8979aee45ad"/>
    <hyperlink ref="A146" r:id="R5f922d6feccd4be6"/>
    <hyperlink ref="B146" r:id="R7bff5fac92d8429f"/>
    <hyperlink ref="E146" r:id="R58b5fc45688c45cf"/>
    <hyperlink ref="I146" r:id="Raa3c3bb56dfa4de8"/>
    <hyperlink ref="A147" r:id="R591cfaa595af42cc"/>
    <hyperlink ref="B147" r:id="Re528c48d955e4531"/>
    <hyperlink ref="E147" r:id="Rdb8dc9febc4641c2"/>
    <hyperlink ref="I147" r:id="R7fdf31c8ef2b4d55"/>
    <hyperlink ref="A148" r:id="R78b4467611d34aef"/>
    <hyperlink ref="B148" r:id="R6f6961de49404058"/>
    <hyperlink ref="E148" r:id="R2a77983ba3e94394"/>
    <hyperlink ref="I148" r:id="Rbe8977657ae143f8"/>
    <hyperlink ref="A149" r:id="R98d2f4bb41074598"/>
    <hyperlink ref="B149" r:id="R6792f8e149114c17"/>
    <hyperlink ref="E149" r:id="Rf3a706b0c2864758"/>
    <hyperlink ref="I149" r:id="R88094764136b47db"/>
    <hyperlink ref="A150" r:id="R315110f712fe4bd0"/>
    <hyperlink ref="B150" r:id="Rd49fa6122e914996"/>
    <hyperlink ref="E150" r:id="Rb4a9adc205524040"/>
    <hyperlink ref="I150" r:id="Rb6a71a6de73c4fbf"/>
    <hyperlink ref="A151" r:id="R7f276b5aa9a2494f"/>
    <hyperlink ref="B151" r:id="R2e87acab890c46bf"/>
    <hyperlink ref="E151" r:id="Re7a6fe16544c4876"/>
    <hyperlink ref="I151" r:id="R6a67750f031a4ee7"/>
    <hyperlink ref="A152" r:id="Rdb7d2f79360f4021"/>
    <hyperlink ref="B152" r:id="R59988e47f9b84205"/>
    <hyperlink ref="E152" r:id="R0a5b4de1bdc245db"/>
    <hyperlink ref="I152" r:id="Rce1f582c976f4ac0"/>
    <hyperlink ref="A153" r:id="R93b7de9436ce41f6"/>
    <hyperlink ref="B153" r:id="R3342981628884ef8"/>
    <hyperlink ref="E153" r:id="R019866e0a36f4e86"/>
    <hyperlink ref="I153" r:id="R43b79cdee3604c9d"/>
    <hyperlink ref="A154" r:id="R8e7212bb112b49a8"/>
    <hyperlink ref="B154" r:id="R68301ea141324dd1"/>
    <hyperlink ref="E154" r:id="Re5c38fea9f824977"/>
    <hyperlink ref="I154" r:id="R243e7289bd39484e"/>
    <hyperlink ref="A155" r:id="Rb31094685de7450a"/>
    <hyperlink ref="B155" r:id="Rb905f7f3af7b4cc9"/>
    <hyperlink ref="E155" r:id="R23d4c55332414a07"/>
    <hyperlink ref="I155" r:id="Rd4d36a2065264a19"/>
    <hyperlink ref="A156" r:id="R4e4ee24fef9249bb"/>
    <hyperlink ref="B156" r:id="Rde0c67ec7a2549bd"/>
    <hyperlink ref="E156" r:id="R02ca9e4fb1344fa9"/>
    <hyperlink ref="I156" r:id="Re551691b9faa425a"/>
    <hyperlink ref="A157" r:id="Rcc7e9104d7c14e0b"/>
    <hyperlink ref="B157" r:id="R9406b6160bf14dd7"/>
    <hyperlink ref="E157" r:id="Ra31ff0c6a2ba4a98"/>
    <hyperlink ref="I157" r:id="R2ca6164919484f8b"/>
    <hyperlink ref="A158" r:id="Re6622542fea542d2"/>
    <hyperlink ref="B158" r:id="Re4778f3ed9694d94"/>
    <hyperlink ref="E158" r:id="R8a4336c947ad4cbc"/>
    <hyperlink ref="I158" r:id="R5b58544e706d496e"/>
    <hyperlink ref="A159" r:id="Ra2bedc150a4b4b6d"/>
    <hyperlink ref="B159" r:id="R7bb10d42af3d4553"/>
    <hyperlink ref="E159" r:id="Re089587dd79f4966"/>
    <hyperlink ref="I159" r:id="Rcdba24f773da42a6"/>
    <hyperlink ref="A160" r:id="Rf2c9fa3c339e45c5"/>
    <hyperlink ref="B160" r:id="Rb0780efa1b044758"/>
    <hyperlink ref="E160" r:id="Rd0fc811e8b374aac"/>
    <hyperlink ref="I160" r:id="R4e17f49de7484da8"/>
    <hyperlink ref="A161" r:id="R71b8aaf87142446f"/>
    <hyperlink ref="B161" r:id="R011db55ab1a34796"/>
    <hyperlink ref="E161" r:id="R044ac31daf0244fb"/>
    <hyperlink ref="I161" r:id="Rea80d44d3fe244fa"/>
    <hyperlink ref="A162" r:id="R73b92156c4ec4005"/>
    <hyperlink ref="B162" r:id="Rd0e9c29f306643b0"/>
    <hyperlink ref="E162" r:id="R3c6881f2f1cd41fe"/>
    <hyperlink ref="I162" r:id="Ref4e16a443ba4fdb"/>
    <hyperlink ref="A163" r:id="R52de0c75d9b84b72"/>
    <hyperlink ref="B163" r:id="R381ae4ba70a74b6a"/>
    <hyperlink ref="E163" r:id="R552ac3ccc7f94aa6"/>
    <hyperlink ref="I163" r:id="R3e13a69b25824974"/>
    <hyperlink ref="A164" r:id="R3832690653774284"/>
    <hyperlink ref="B164" r:id="R6f2d0dd61512414e"/>
    <hyperlink ref="E164" r:id="R2f39e4a214cf4338"/>
    <hyperlink ref="I164" r:id="R609b59933459420e"/>
    <hyperlink ref="A165" r:id="Rfd7c1d3342e249aa"/>
    <hyperlink ref="B165" r:id="Ra5b2ce4f93f343f0"/>
    <hyperlink ref="E165" r:id="R78c886fe702d46d8"/>
    <hyperlink ref="I165" r:id="R220b0c4d7f284dbd"/>
    <hyperlink ref="A166" r:id="R46d103663de14952"/>
    <hyperlink ref="B166" r:id="Re10f3655f22944ba"/>
    <hyperlink ref="E166" r:id="R3a450ed8727d40f3"/>
    <hyperlink ref="I166" r:id="Rc59340d9438445f8"/>
    <hyperlink ref="A167" r:id="R868eb3bb94494409"/>
    <hyperlink ref="B167" r:id="Rb50059abe8fc4f0e"/>
    <hyperlink ref="E167" r:id="R0682dc58d703490a"/>
    <hyperlink ref="I167" r:id="R90b2e7fe6e0c4d01"/>
    <hyperlink ref="A168" r:id="R371cd3badfee4cdc"/>
    <hyperlink ref="B168" r:id="R3c86906954ff473e"/>
    <hyperlink ref="E168" r:id="Red1fcb03938343b6"/>
    <hyperlink ref="I168" r:id="Rffda0bde3f03485e"/>
    <hyperlink ref="A169" r:id="R195b2c61f17842e3"/>
    <hyperlink ref="B169" r:id="R4cd0f9a0e44a4b7c"/>
    <hyperlink ref="E169" r:id="R79a1e98f9f9742b5"/>
    <hyperlink ref="I169" r:id="Rf940ca961f01436c"/>
    <hyperlink ref="A170" r:id="R9b64e457ffa94b4c"/>
    <hyperlink ref="B170" r:id="R04265a18aa614ffa"/>
    <hyperlink ref="E170" r:id="R3f05c4e9f139430b"/>
    <hyperlink ref="I170" r:id="R363ece1f60b74f66"/>
    <hyperlink ref="A171" r:id="R2fb7ec4cf3754f9a"/>
    <hyperlink ref="B171" r:id="R3e9cf4b579224d0d"/>
    <hyperlink ref="E171" r:id="R491078acf7d34e2f"/>
    <hyperlink ref="I171" r:id="R068deac2ac774811"/>
    <hyperlink ref="A172" r:id="Rf9c78c80c1584356"/>
    <hyperlink ref="B172" r:id="Re09bd53c5082495a"/>
    <hyperlink ref="E172" r:id="Rc3109c0a5c2440bd"/>
    <hyperlink ref="I172" r:id="Rdefe531155ef486a"/>
    <hyperlink ref="A173" r:id="Rcb0bf5ad074d47c3"/>
    <hyperlink ref="B173" r:id="R53ce99c98cda4081"/>
    <hyperlink ref="E173" r:id="Rf11d3e19659c412a"/>
    <hyperlink ref="I173" r:id="Ra19709a5829f4cbe"/>
    <hyperlink ref="A174" r:id="R11457d86156c4eef"/>
    <hyperlink ref="B174" r:id="Rb463b8c4860248de"/>
    <hyperlink ref="E174" r:id="Ra1f698260fd94a60"/>
    <hyperlink ref="I174" r:id="R3a6820b854ba4b21"/>
    <hyperlink ref="A175" r:id="Rde858fc941d647e0"/>
    <hyperlink ref="B175" r:id="Reb2582b51d444d5d"/>
    <hyperlink ref="E175" r:id="Ra527c8460caa4c16"/>
    <hyperlink ref="I175" r:id="Rc099d6ea49364948"/>
    <hyperlink ref="A176" r:id="Ra42f6952f22d470b"/>
    <hyperlink ref="B176" r:id="Rc3ac0d6b5f724abe"/>
    <hyperlink ref="E176" r:id="Ra5254a220a1345fd"/>
    <hyperlink ref="I176" r:id="R604718049b684054"/>
    <hyperlink ref="A177" r:id="R1461974f2bc04776"/>
    <hyperlink ref="B177" r:id="R4b4b98e4d8364059"/>
    <hyperlink ref="E177" r:id="R945aeaa18ead4b43"/>
    <hyperlink ref="I177" r:id="R390bff20577d4643"/>
    <hyperlink ref="A178" r:id="R5ca60ae4e90049bf"/>
    <hyperlink ref="B178" r:id="R5ca7837e7fef4430"/>
    <hyperlink ref="E178" r:id="R3d368a57331f4471"/>
    <hyperlink ref="I178" r:id="R8939b5c2400544e2"/>
    <hyperlink ref="A179" r:id="Rf61d7d00961f488e"/>
    <hyperlink ref="B179" r:id="Rf6969e057bf2411d"/>
    <hyperlink ref="E179" r:id="R7f015704251a48aa"/>
    <hyperlink ref="I179" r:id="R6a65ca53946542de"/>
    <hyperlink ref="A180" r:id="R41ec50987a684146"/>
    <hyperlink ref="B180" r:id="Rc89bc378746f4814"/>
    <hyperlink ref="E180" r:id="Rf0e8e520ab9d47dc"/>
    <hyperlink ref="I180" r:id="R163bbe5b11e149a2"/>
    <hyperlink ref="A181" r:id="R820b5927a7ee455c"/>
    <hyperlink ref="B181" r:id="R3c9e70459fcf4b16"/>
    <hyperlink ref="E181" r:id="Rc80e27cd8b404e9a"/>
    <hyperlink ref="I181" r:id="R905a0acc893a4ece"/>
    <hyperlink ref="A182" r:id="R241b705901c047b6"/>
    <hyperlink ref="B182" r:id="R9b33d905148a4da2"/>
    <hyperlink ref="E182" r:id="R64adbbc2aefd4f02"/>
    <hyperlink ref="I182" r:id="R6a03d543900247f9"/>
    <hyperlink ref="A183" r:id="Rc68941a9dbed4162"/>
    <hyperlink ref="B183" r:id="R919bf3d68ae247de"/>
    <hyperlink ref="E183" r:id="R5550e5f60cfb4509"/>
    <hyperlink ref="I183" r:id="Rf1542f7799b5462b"/>
    <hyperlink ref="A184" r:id="Rca90d828bd424a0f"/>
    <hyperlink ref="B184" r:id="Ra563b2a84ba34b20"/>
    <hyperlink ref="E184" r:id="Rec21863df73443ac"/>
    <hyperlink ref="I184" r:id="Rdfce41d90e824267"/>
    <hyperlink ref="A185" r:id="Ra6b6fc7b7d544893"/>
    <hyperlink ref="B185" r:id="Rb1f5beacba824c35"/>
    <hyperlink ref="E185" r:id="Rb12b422dcdd84d18"/>
    <hyperlink ref="I185" r:id="R76ae71c16fac4e4f"/>
    <hyperlink ref="A186" r:id="R57fde9a788934599"/>
    <hyperlink ref="B186" r:id="R5b27fe8a6c814c1c"/>
    <hyperlink ref="E186" r:id="R94679f1e30314fa6"/>
    <hyperlink ref="I186" r:id="Rcde5f100bc9542cf"/>
    <hyperlink ref="A187" r:id="R9f52d7ccaa4d44d6"/>
    <hyperlink ref="B187" r:id="Rc07a9cadd69a4e84"/>
    <hyperlink ref="E187" r:id="R99cba567f5154d24"/>
    <hyperlink ref="I187" r:id="Rd9cce387d6a849a6"/>
    <hyperlink ref="A188" r:id="Rf3e1bc201bfb4771"/>
    <hyperlink ref="B188" r:id="Rbf4adf7cb7244f3a"/>
    <hyperlink ref="E188" r:id="Rb14ae36590c54003"/>
    <hyperlink ref="I188" r:id="R0c2f688d6f5a46f2"/>
    <hyperlink ref="A189" r:id="Re79490b6b8b344a6"/>
    <hyperlink ref="B189" r:id="Rb3a05c4619b24f36"/>
    <hyperlink ref="E189" r:id="Rc82a88890428438c"/>
    <hyperlink ref="I189" r:id="R9c78471f10ee43a1"/>
    <hyperlink ref="A190" r:id="Rd2928469f06d4b7f"/>
    <hyperlink ref="B190" r:id="Rc9be770f70364c41"/>
    <hyperlink ref="E190" r:id="Ra3aa8aa270ca4fdd"/>
    <hyperlink ref="I190" r:id="Rd4dd5c781c3a4c5d"/>
    <hyperlink ref="A191" r:id="R7426ef32a44d4a8e"/>
    <hyperlink ref="B191" r:id="R6348de32265141dd"/>
    <hyperlink ref="E191" r:id="Rdab8e6c0176b4563"/>
    <hyperlink ref="I191" r:id="Ra867286bf36c452e"/>
    <hyperlink ref="A192" r:id="Rcddbffba32004b2e"/>
    <hyperlink ref="B192" r:id="Rad6f966738334b06"/>
    <hyperlink ref="E192" r:id="R7f5e62cf6f584dc6"/>
    <hyperlink ref="I192" r:id="R39efe218deea4aab"/>
    <hyperlink ref="A193" r:id="R2e7fe85243a64a57"/>
    <hyperlink ref="B193" r:id="R274ac646763d479b"/>
    <hyperlink ref="E193" r:id="R3d04870f57994f49"/>
    <hyperlink ref="I193" r:id="Rafe44399b31244cd"/>
    <hyperlink ref="A194" r:id="Rdaa49d42397a4db1"/>
    <hyperlink ref="B194" r:id="Rd831e65abbfe4cd4"/>
    <hyperlink ref="E194" r:id="R1f0921db946f4c75"/>
    <hyperlink ref="I194" r:id="R5b7f3fdf2d714c57"/>
    <hyperlink ref="A195" r:id="R408d73b46708457b"/>
    <hyperlink ref="B195" r:id="Rc98fe1a88df64e9d"/>
    <hyperlink ref="E195" r:id="R5920431c6df145dd"/>
    <hyperlink ref="I195" r:id="Ra0059f0fdaa14fb2"/>
    <hyperlink ref="A196" r:id="Rf8b494cd3b784061"/>
    <hyperlink ref="B196" r:id="R94f8798e278e4da1"/>
    <hyperlink ref="E196" r:id="R4d5e2a98f98f4700"/>
    <hyperlink ref="I196" r:id="R18738696b963470f"/>
    <hyperlink ref="A197" r:id="Rdf7f427000e0484f"/>
    <hyperlink ref="B197" r:id="Rbdc8c139a4df4aa1"/>
    <hyperlink ref="E197" r:id="Ra305dcc3dd434fb5"/>
    <hyperlink ref="I197" r:id="R17ae09019e014207"/>
    <hyperlink ref="A198" r:id="R6d45c9f93ee0413d"/>
    <hyperlink ref="B198" r:id="R9c4ef46069aa4f8b"/>
    <hyperlink ref="E198" r:id="R96523d18440c464d"/>
    <hyperlink ref="I198" r:id="R91a410e8fb0348ec"/>
    <hyperlink ref="A199" r:id="Rf328b875ab234cf5"/>
    <hyperlink ref="B199" r:id="R405823f8939e426e"/>
    <hyperlink ref="E199" r:id="Ra5945547accc4e7e"/>
    <hyperlink ref="I199" r:id="Rf0a0ab63de0547c3"/>
    <hyperlink ref="A200" r:id="R3a9017f2978049c1"/>
    <hyperlink ref="B200" r:id="R015f21dda966485d"/>
    <hyperlink ref="E200" r:id="R2a784d3ef6b046b5"/>
    <hyperlink ref="I200" r:id="Rd9b4cf2288224f17"/>
    <hyperlink ref="A201" r:id="Rbaffeca6cb2f4cf0"/>
    <hyperlink ref="B201" r:id="R32acdd61a0444f0f"/>
    <hyperlink ref="E201" r:id="R86fa802049a949a7"/>
    <hyperlink ref="I201" r:id="R745de290cddf4dcd"/>
    <hyperlink ref="A202" r:id="R5172822468854902"/>
    <hyperlink ref="B202" r:id="Rc95ff4fe5eca4ad7"/>
    <hyperlink ref="E202" r:id="R9d7ba50aab824bae"/>
    <hyperlink ref="I202" r:id="Rd14ddfb2bd034072"/>
    <hyperlink ref="A203" r:id="Rb9252e79bf5e4aee"/>
    <hyperlink ref="B203" r:id="Rb4a162d506104c9d"/>
    <hyperlink ref="E203" r:id="Rcce417f3ba0b4c69"/>
    <hyperlink ref="I203" r:id="R2903f3284d384b69"/>
    <hyperlink ref="A204" r:id="Re97e7207d6c64e82"/>
    <hyperlink ref="B204" r:id="R739a080475ec4377"/>
    <hyperlink ref="E204" r:id="R7a208257f7364de1"/>
    <hyperlink ref="I204" r:id="Recbce0229da44498"/>
    <hyperlink ref="A205" r:id="R0130393e5b3c40e1"/>
    <hyperlink ref="B205" r:id="Rc4c48931dc1a49f1"/>
    <hyperlink ref="E205" r:id="Rcf1b4706bb38427c"/>
    <hyperlink ref="I205" r:id="R260f154722e246c7"/>
    <hyperlink ref="A206" r:id="R566f61336d614ee9"/>
    <hyperlink ref="B206" r:id="R2f05b2b283d4469f"/>
    <hyperlink ref="E206" r:id="Rc23a7bdb23844e05"/>
    <hyperlink ref="I206" r:id="R3fd4baced3164cf6"/>
    <hyperlink ref="A207" r:id="R909ba15359034890"/>
    <hyperlink ref="B207" r:id="R0f81597db800412e"/>
    <hyperlink ref="E207" r:id="Rb4871c5dd6ca4b47"/>
    <hyperlink ref="I207" r:id="R001352c2f5c340bd"/>
    <hyperlink ref="A208" r:id="R956f4191ca604ec0"/>
    <hyperlink ref="B208" r:id="Rc669a943e7734a37"/>
    <hyperlink ref="E208" r:id="Rd27d4fd580ff46c8"/>
    <hyperlink ref="I208" r:id="R8a2e24d89829426d"/>
    <hyperlink ref="A209" r:id="R766ae9f7726e418c"/>
    <hyperlink ref="B209" r:id="R5cfd4c6738b0430e"/>
    <hyperlink ref="E209" r:id="Re5173ac111f44ee4"/>
    <hyperlink ref="I209" r:id="Rcf318f6aa8d94a5f"/>
    <hyperlink ref="A210" r:id="R6de9b6f4a1a44263"/>
    <hyperlink ref="B210" r:id="R634e03b2ead6499b"/>
    <hyperlink ref="E210" r:id="Rbc8f3e522f3344fa"/>
    <hyperlink ref="I210" r:id="R4496b410dff94ee2"/>
    <hyperlink ref="A211" r:id="Rf19403a80ba24f92"/>
    <hyperlink ref="B211" r:id="R776199ad0ab244b0"/>
    <hyperlink ref="E211" r:id="Rd6405262b81a42b2"/>
    <hyperlink ref="I211" r:id="R9e9746191f26462d"/>
    <hyperlink ref="A212" r:id="R498feee9725a44eb"/>
    <hyperlink ref="B212" r:id="R98ea1d05b5104ca9"/>
    <hyperlink ref="E212" r:id="R05a2b9112f224cc2"/>
    <hyperlink ref="I212" r:id="Re2e9b77cb8e04e1a"/>
    <hyperlink ref="A213" r:id="R1f1002b59b6e4afc"/>
    <hyperlink ref="B213" r:id="R456c1bc6126e436e"/>
    <hyperlink ref="E213" r:id="R0ad7dbef5f9946bd"/>
    <hyperlink ref="I213" r:id="R2efec35586e14a9c"/>
    <hyperlink ref="A214" r:id="R3c978a221f8445ac"/>
    <hyperlink ref="B214" r:id="R7b97e9587fbd4846"/>
    <hyperlink ref="E214" r:id="R89041ebfe4a84cd1"/>
    <hyperlink ref="I214" r:id="R06ef3510057c46bd"/>
    <hyperlink ref="A215" r:id="Rcf68d32f0e5d49ea"/>
    <hyperlink ref="B215" r:id="Rb539bbaaf9d74c09"/>
    <hyperlink ref="E215" r:id="R2b850b915f90485a"/>
    <hyperlink ref="I215" r:id="Rbcdda901cac84f26"/>
    <hyperlink ref="A216" r:id="Re7b69da4e42748a8"/>
    <hyperlink ref="B216" r:id="Rd8702a618a744a61"/>
    <hyperlink ref="E216" r:id="R9f567a2c089d44a3"/>
    <hyperlink ref="I216" r:id="Red55e7daa2074653"/>
    <hyperlink ref="A217" r:id="Rae7b631884b249b5"/>
    <hyperlink ref="B217" r:id="Rb29ba63b1c434c47"/>
    <hyperlink ref="E217" r:id="R88dae95001004b46"/>
    <hyperlink ref="I217" r:id="R3ea5f61a2f904207"/>
    <hyperlink ref="A218" r:id="R6679e97e78d54f58"/>
    <hyperlink ref="B218" r:id="R7f677bd7b0144b4a"/>
    <hyperlink ref="E218" r:id="R9933d6778d51453f"/>
    <hyperlink ref="I218" r:id="R02d5964867664c62"/>
    <hyperlink ref="A219" r:id="Rf5ece1ea0ffe4529"/>
    <hyperlink ref="B219" r:id="R3c92805b549f4f78"/>
    <hyperlink ref="E219" r:id="R3f3cf859b75e4bbf"/>
    <hyperlink ref="I219" r:id="Rc9bd060f1d864fe0"/>
    <hyperlink ref="A220" r:id="Rfa535c012b0d42a6"/>
    <hyperlink ref="B220" r:id="Rdaa3f80e0b2147a8"/>
    <hyperlink ref="E220" r:id="R910c2d8c5d6147c7"/>
    <hyperlink ref="I220" r:id="R5703778fa0604d7c"/>
    <hyperlink ref="A221" r:id="R45317d8a4ecc4ffb"/>
    <hyperlink ref="B221" r:id="R7a4aa422aa124d7e"/>
    <hyperlink ref="E221" r:id="R8881ef9a51e741d8"/>
    <hyperlink ref="I221" r:id="Rba028be82bf04371"/>
    <hyperlink ref="A222" r:id="R1becbd54adb94d1a"/>
    <hyperlink ref="B222" r:id="R4abb39185b0a4692"/>
    <hyperlink ref="E222" r:id="R626e6e2faca4417f"/>
    <hyperlink ref="I222" r:id="Rb5813354fd5d4f61"/>
    <hyperlink ref="A223" r:id="Rb10fbd6869624828"/>
    <hyperlink ref="B223" r:id="R6cce306794f4482f"/>
    <hyperlink ref="E223" r:id="Rfb7db758deb34d26"/>
    <hyperlink ref="I223" r:id="R38e40877bdf84a80"/>
    <hyperlink ref="A224" r:id="R3b29c01d22f340db"/>
    <hyperlink ref="B224" r:id="R0d3922f88a6b4fd9"/>
    <hyperlink ref="E224" r:id="R5c7b5db0277241f2"/>
    <hyperlink ref="I224" r:id="R71ea6e8043524c34"/>
    <hyperlink ref="A225" r:id="R9abe82b522284cb9"/>
    <hyperlink ref="B225" r:id="R1ef684b9c76d4dfd"/>
    <hyperlink ref="E225" r:id="Racee48a046524aab"/>
    <hyperlink ref="I225" r:id="R832381c9031a48c5"/>
    <hyperlink ref="A226" r:id="R1f693e31eed246aa"/>
    <hyperlink ref="B226" r:id="Rb576440b6c3147cb"/>
    <hyperlink ref="E226" r:id="R58f1ee6a20c74769"/>
    <hyperlink ref="I226" r:id="R2723276ee3984a28"/>
    <hyperlink ref="A227" r:id="Rdebf1bf766e64516"/>
    <hyperlink ref="B227" r:id="Rb1ee3f4eeb514900"/>
    <hyperlink ref="E227" r:id="R4effbd8114934dda"/>
    <hyperlink ref="I227" r:id="R06fc97f9ff4c483c"/>
    <hyperlink ref="A228" r:id="R3f927fee91874251"/>
    <hyperlink ref="B228" r:id="R40972f4ec9d14bfc"/>
    <hyperlink ref="E228" r:id="R6cea9dc1f46845da"/>
    <hyperlink ref="I228" r:id="R56640156ca8d468d"/>
    <hyperlink ref="A229" r:id="R764a79942b674226"/>
    <hyperlink ref="B229" r:id="R908700cf9dbb4f8d"/>
    <hyperlink ref="E229" r:id="R7c7d2f0e205e4f5a"/>
    <hyperlink ref="I229" r:id="R0b3bdff90673476a"/>
    <hyperlink ref="A230" r:id="R5401a4dc66614077"/>
    <hyperlink ref="B230" r:id="Rc9fbfb437d584579"/>
    <hyperlink ref="E230" r:id="Rd91b98af06404503"/>
    <hyperlink ref="I230" r:id="R997ff18d91094216"/>
    <hyperlink ref="A231" r:id="Re9f23d677aba4263"/>
    <hyperlink ref="B231" r:id="R9f03c41733d746e1"/>
    <hyperlink ref="E231" r:id="R8155ed64c5204d37"/>
    <hyperlink ref="I231" r:id="Ra3ea44c1c3954f46"/>
    <hyperlink ref="A232" r:id="R7aa89ac6dcbf4544"/>
    <hyperlink ref="B232" r:id="Rd45a47a7420a48f8"/>
    <hyperlink ref="E232" r:id="R7231842ca70f4329"/>
    <hyperlink ref="I232" r:id="Ra6b90831ae464b35"/>
    <hyperlink ref="A233" r:id="R7b3c8085196c454d"/>
    <hyperlink ref="B233" r:id="R5343b943363545a0"/>
    <hyperlink ref="E233" r:id="Rd9157903bf2d4914"/>
    <hyperlink ref="I233" r:id="Rf3832ec565e642ba"/>
    <hyperlink ref="A234" r:id="Rc36e74c0ab974e48"/>
    <hyperlink ref="B234" r:id="R0b1a3cfd0e014890"/>
    <hyperlink ref="E234" r:id="R3c7186cd953542d1"/>
    <hyperlink ref="I234" r:id="R412e483ce8054b30"/>
    <hyperlink ref="A235" r:id="Rd3d8e5ea15b94975"/>
    <hyperlink ref="B235" r:id="R5583f496475f48dd"/>
    <hyperlink ref="E235" r:id="R5300df748f6b4f2a"/>
    <hyperlink ref="I235" r:id="Rc24df84499034972"/>
    <hyperlink ref="A236" r:id="R462b6349a417442e"/>
    <hyperlink ref="B236" r:id="R064a2dba6302493f"/>
    <hyperlink ref="E236" r:id="Rf0a196e328b24b20"/>
    <hyperlink ref="I236" r:id="R8e4538c987af4918"/>
    <hyperlink ref="A237" r:id="R040bacd88a294078"/>
    <hyperlink ref="B237" r:id="R83f6a87354dd4c0e"/>
    <hyperlink ref="E237" r:id="R95c2f46c245c4cb1"/>
    <hyperlink ref="I237" r:id="Ra2768965b4d74dc1"/>
    <hyperlink ref="A238" r:id="R88ab1e9ac56b4897"/>
    <hyperlink ref="B238" r:id="R7cc8bf488ecc402a"/>
    <hyperlink ref="E238" r:id="R9c00b2f5d8c34a81"/>
    <hyperlink ref="I238" r:id="R0202f85657e84192"/>
    <hyperlink ref="A239" r:id="Rba56089210614fa1"/>
    <hyperlink ref="B239" r:id="R3db1991644f94b1f"/>
    <hyperlink ref="E239" r:id="Rca1a2c22ec7e483f"/>
    <hyperlink ref="I239" r:id="R08ea76b3e8ea45e5"/>
    <hyperlink ref="A240" r:id="Rb422f0682dd64857"/>
    <hyperlink ref="B240" r:id="R21c6a00c37924cdd"/>
    <hyperlink ref="E240" r:id="R7b946f20481d4d37"/>
    <hyperlink ref="I240" r:id="R06e801e6025e413a"/>
    <hyperlink ref="A241" r:id="R7767f75b68844dac"/>
    <hyperlink ref="B241" r:id="R912affffecb047ab"/>
    <hyperlink ref="E241" r:id="Rf333a1c4e5634ad6"/>
    <hyperlink ref="I241" r:id="Rfdcbea3b772f45af"/>
    <hyperlink ref="A242" r:id="R5f7b52935efe4363"/>
    <hyperlink ref="B242" r:id="R0977393272c84ce6"/>
    <hyperlink ref="E242" r:id="R244ee5729e5f40c4"/>
    <hyperlink ref="I242" r:id="Rf5f9258d14fa4795"/>
    <hyperlink ref="A243" r:id="R9c98cd523ab14ee6"/>
    <hyperlink ref="B243" r:id="R41976eee90ac4617"/>
    <hyperlink ref="E243" r:id="R03994bd63f2745ab"/>
    <hyperlink ref="I243" r:id="Rfce36204b00040c7"/>
    <hyperlink ref="A244" r:id="Rc5a519294c1d4133"/>
    <hyperlink ref="B244" r:id="R00ddfbdb2fc84f2c"/>
    <hyperlink ref="E244" r:id="Rfa54916872d14331"/>
    <hyperlink ref="I244" r:id="R85fabbc9cc2c418e"/>
    <hyperlink ref="A245" r:id="R353679afec2249a1"/>
    <hyperlink ref="B245" r:id="R0534b7d293ef40e6"/>
    <hyperlink ref="E245" r:id="R24455c3f60d74dc3"/>
    <hyperlink ref="I245" r:id="R75ad0136bbd049fc"/>
    <hyperlink ref="A246" r:id="R5dae3718d33d41ce"/>
    <hyperlink ref="B246" r:id="Rd497fa960db94cb6"/>
    <hyperlink ref="E246" r:id="R91cb11879be840f2"/>
    <hyperlink ref="I246" r:id="R85c57aff345f4f1b"/>
    <hyperlink ref="A247" r:id="R1d829589bb3d4d76"/>
    <hyperlink ref="B247" r:id="Rb03efcf68e8e43cc"/>
    <hyperlink ref="E247" r:id="Rc8017d60da954a64"/>
    <hyperlink ref="I247" r:id="R15a9be0cca884b5f"/>
    <hyperlink ref="A248" r:id="R7a4dd6e4324240e5"/>
    <hyperlink ref="B248" r:id="R740be419b9a94b3f"/>
    <hyperlink ref="E248" r:id="R24ce3c75fda546ca"/>
    <hyperlink ref="I248" r:id="R1817086997104540"/>
    <hyperlink ref="A249" r:id="R97807cfbd4834a4a"/>
    <hyperlink ref="B249" r:id="Rc630edfce7b34d99"/>
    <hyperlink ref="E249" r:id="R211c080f9f2847b8"/>
    <hyperlink ref="I249" r:id="Rb8edd5b90188471e"/>
    <hyperlink ref="A250" r:id="R0d1f8a698eb04be6"/>
    <hyperlink ref="B250" r:id="Rb6fd85c9dad04909"/>
    <hyperlink ref="E250" r:id="R4120387c216d4639"/>
    <hyperlink ref="I250" r:id="Rc6d0b4ea1fda4e15"/>
    <hyperlink ref="A251" r:id="R122aef9bdaef4935"/>
    <hyperlink ref="B251" r:id="Rbe263496d0604a17"/>
    <hyperlink ref="E251" r:id="Ra5eaa0338c2c406b"/>
    <hyperlink ref="I251" r:id="Rb25f464d29ef4bfc"/>
    <hyperlink ref="A252" r:id="R31daba173c5a4a11"/>
    <hyperlink ref="B252" r:id="Rbad3104f6b2740a5"/>
    <hyperlink ref="E252" r:id="Rec9ffa06599f4dc7"/>
    <hyperlink ref="I252" r:id="Radfdd0887f5e478e"/>
    <hyperlink ref="A253" r:id="R5c7003aadaf5438f"/>
    <hyperlink ref="B253" r:id="R95a84efd275946d6"/>
    <hyperlink ref="E253" r:id="R6e319b0b62214263"/>
    <hyperlink ref="I253" r:id="R4e61e6490f4e4c78"/>
    <hyperlink ref="A254" r:id="Rcafc0a5030994229"/>
    <hyperlink ref="B254" r:id="Rcdca2710d7fa4b4e"/>
    <hyperlink ref="E254" r:id="R98e410d786ba4392"/>
    <hyperlink ref="I254" r:id="R956046799a9a4838"/>
    <hyperlink ref="A255" r:id="R5430543e952341c1"/>
    <hyperlink ref="B255" r:id="Rb20778c798a84bbf"/>
    <hyperlink ref="E255" r:id="R7ab11554e47e4d7e"/>
    <hyperlink ref="I255" r:id="R40704037b342475c"/>
    <hyperlink ref="A256" r:id="R1456eac3fd154d33"/>
    <hyperlink ref="B256" r:id="Rcba3a7d13ad54479"/>
    <hyperlink ref="E256" r:id="R04edcdc5f7f94767"/>
    <hyperlink ref="I256" r:id="R4a10741b89e345ac"/>
    <hyperlink ref="A257" r:id="Rfe33f2683fcb4fcd"/>
    <hyperlink ref="B257" r:id="R6edb00f7b3c144ea"/>
    <hyperlink ref="E257" r:id="Rd44863ff3a9644b3"/>
    <hyperlink ref="I257" r:id="R6c834b03ff7949a0"/>
    <hyperlink ref="A258" r:id="R11c1c5d521a246a3"/>
    <hyperlink ref="B258" r:id="R0c5c7c4d27d34136"/>
    <hyperlink ref="E258" r:id="R5e3ea786757e423c"/>
    <hyperlink ref="I258" r:id="R59aa11c944c54c95"/>
    <hyperlink ref="A259" r:id="Rc0706d0e19834509"/>
    <hyperlink ref="B259" r:id="R05fb406f4fe84f61"/>
    <hyperlink ref="E259" r:id="R919e7684752f4ccc"/>
    <hyperlink ref="I259" r:id="R58427db9ba19408a"/>
    <hyperlink ref="A260" r:id="Ra3af02ba7b11413c"/>
    <hyperlink ref="B260" r:id="R3933a62374ef46ce"/>
    <hyperlink ref="E260" r:id="Rcf12936818164426"/>
    <hyperlink ref="I260" r:id="R9d72d63de0884549"/>
    <hyperlink ref="A261" r:id="Re134f3a22ee44737"/>
    <hyperlink ref="B261" r:id="R8d3fc18a556d40b3"/>
    <hyperlink ref="E261" r:id="R4b7a63aa8cdb4e69"/>
    <hyperlink ref="I261" r:id="R375f6565b0c642f9"/>
    <hyperlink ref="A262" r:id="Rf55c15bba2524e7f"/>
    <hyperlink ref="B262" r:id="R0c8d9069b9794cc5"/>
    <hyperlink ref="E262" r:id="R4d392d3907434847"/>
    <hyperlink ref="I262" r:id="R0a7293c32218465a"/>
    <hyperlink ref="A263" r:id="Rf9bf88f1cc834573"/>
    <hyperlink ref="B263" r:id="Rc80b09ef1dd443af"/>
    <hyperlink ref="E263" r:id="Rb31252670274442a"/>
    <hyperlink ref="I263" r:id="R7f6d6977e09743d1"/>
    <hyperlink ref="A264" r:id="R83f4029e30e24fcc"/>
    <hyperlink ref="B264" r:id="R10a759b818c3486d"/>
    <hyperlink ref="E264" r:id="R4f399db590c646a7"/>
    <hyperlink ref="I264" r:id="Rd0bc3b266f7b49cb"/>
    <hyperlink ref="A265" r:id="Rfe430debc9d64d52"/>
    <hyperlink ref="B265" r:id="R34d12413f11a4210"/>
    <hyperlink ref="E265" r:id="Rb7169870a4234f15"/>
    <hyperlink ref="I265" r:id="Rcc17031aebbe41e0"/>
    <hyperlink ref="A266" r:id="R86db4ddb76cb4907"/>
    <hyperlink ref="B266" r:id="R7bba67c38f4c4ec7"/>
    <hyperlink ref="E266" r:id="Rc5cfe6aff1d7438e"/>
    <hyperlink ref="I266" r:id="Rccdfcc7a2b074034"/>
    <hyperlink ref="A267" r:id="Reabef43c3b0f4dba"/>
    <hyperlink ref="B267" r:id="R53d5dac680594c24"/>
    <hyperlink ref="E267" r:id="R28052029526f4974"/>
    <hyperlink ref="I267" r:id="R35ac73b69f474f0f"/>
    <hyperlink ref="A268" r:id="R1eb71fa99d1f406b"/>
    <hyperlink ref="B268" r:id="R145b46acb3354588"/>
    <hyperlink ref="E268" r:id="R1eee73d988974a8c"/>
    <hyperlink ref="I268" r:id="R834375781b4d4ffd"/>
    <hyperlink ref="A269" r:id="R729f4559d4cc40de"/>
    <hyperlink ref="B269" r:id="R6c1d39639f95438c"/>
    <hyperlink ref="E269" r:id="R58f1c9330a0c4133"/>
    <hyperlink ref="I269" r:id="R0f82393ab7734df5"/>
    <hyperlink ref="A270" r:id="R8617f31b1ca34032"/>
    <hyperlink ref="B270" r:id="Rdbbb02798cfe4ac3"/>
    <hyperlink ref="E270" r:id="Rd9acc955a4f84931"/>
    <hyperlink ref="I270" r:id="Ra5918d97f79a47a7"/>
    <hyperlink ref="A271" r:id="Rd80278c2a3f04fe2"/>
    <hyperlink ref="B271" r:id="Ra6c68ad396d24260"/>
    <hyperlink ref="E271" r:id="R3402cc24249e4e77"/>
    <hyperlink ref="I271" r:id="Rf6c919ad58b14bf4"/>
    <hyperlink ref="A272" r:id="R9aef7c85221f4b9c"/>
    <hyperlink ref="B272" r:id="R398202b9babc4f11"/>
    <hyperlink ref="E272" r:id="Rd4ed4cc295de4a71"/>
    <hyperlink ref="I272" r:id="R4e7e3bb6e11e46f5"/>
    <hyperlink ref="A273" r:id="R697320a8ed4040dd"/>
    <hyperlink ref="B273" r:id="R5cf7f118f4bb473b"/>
    <hyperlink ref="E273" r:id="Rcc9a9496354a4294"/>
    <hyperlink ref="I273" r:id="R195e3d7991e244b0"/>
    <hyperlink ref="A274" r:id="R0521f8d01f2d44ee"/>
    <hyperlink ref="B274" r:id="R73f2d157ef3c4cdf"/>
    <hyperlink ref="E274" r:id="Rda4bf2a127704335"/>
    <hyperlink ref="I274" r:id="Rcc600b0e538340c4"/>
    <hyperlink ref="A275" r:id="R72abcd38747f4bb8"/>
    <hyperlink ref="B275" r:id="R0b256d3135a241e0"/>
    <hyperlink ref="E275" r:id="R2f346eb79bcd4398"/>
    <hyperlink ref="I275" r:id="R447d8735b61a46bc"/>
    <hyperlink ref="A276" r:id="R1b62ee9eed9349a1"/>
    <hyperlink ref="B276" r:id="Raa1200a37a2b426c"/>
    <hyperlink ref="E276" r:id="R429c40a4bd96458a"/>
    <hyperlink ref="I276" r:id="Rbb011131bbcc4fd7"/>
    <hyperlink ref="A277" r:id="Re921b6d08e054e3f"/>
    <hyperlink ref="B277" r:id="Rc5abf3b3fc6e4d0a"/>
    <hyperlink ref="E277" r:id="R570cdae818bc472a"/>
    <hyperlink ref="I277" r:id="R4f3da691b7a24ef7"/>
    <hyperlink ref="A278" r:id="Rd9efd795375a4a81"/>
    <hyperlink ref="B278" r:id="R9aa38dbf5ebf4256"/>
    <hyperlink ref="E278" r:id="R4b47f00347a6429d"/>
    <hyperlink ref="I278" r:id="R47cd196cd8884243"/>
    <hyperlink ref="A279" r:id="Rbc963f2e4930475f"/>
    <hyperlink ref="B279" r:id="R58591ca9bcbd4e79"/>
    <hyperlink ref="E279" r:id="R7de051dc205148b9"/>
    <hyperlink ref="I279" r:id="Rd2b8dda2854e4f16"/>
    <hyperlink ref="A280" r:id="Rd91eabd354b740fe"/>
    <hyperlink ref="B280" r:id="Rb7b60f4ff0df4d48"/>
    <hyperlink ref="E280" r:id="R4921f583220c4b46"/>
    <hyperlink ref="I280" r:id="R85ec4bb6125e4587"/>
    <hyperlink ref="A281" r:id="R9eb130e1d1f64437"/>
    <hyperlink ref="B281" r:id="R2cbd70636d5445b1"/>
    <hyperlink ref="E281" r:id="Ra93a56d0fbc741dd"/>
    <hyperlink ref="I281" r:id="R93fdf3efb4cf40c6"/>
    <hyperlink ref="A282" r:id="R98ed9ca13e344ee5"/>
    <hyperlink ref="B282" r:id="R9a4dd1549bbb4294"/>
    <hyperlink ref="E282" r:id="R05c03fbad2874559"/>
    <hyperlink ref="I282" r:id="R3843f37708a04daa"/>
    <hyperlink ref="A283" r:id="R3c6b90dc0e3549c2"/>
    <hyperlink ref="B283" r:id="R1a1c44970077427e"/>
    <hyperlink ref="E283" r:id="R23fe497f70804d90"/>
    <hyperlink ref="I283" r:id="Rf4af126a61504a3d"/>
    <hyperlink ref="A284" r:id="R2db1087afbb6451a"/>
    <hyperlink ref="B284" r:id="R31d0d684556e4087"/>
    <hyperlink ref="E284" r:id="R0d449a2278b645fc"/>
    <hyperlink ref="I284" r:id="R287f07c660f2408a"/>
    <hyperlink ref="A285" r:id="Rb4c1b2aa63f34b12"/>
    <hyperlink ref="B285" r:id="R9c39ed8dfcbf4ecf"/>
    <hyperlink ref="E285" r:id="Rab4fffb7946247ea"/>
    <hyperlink ref="I285" r:id="Rc16e15291ae74045"/>
    <hyperlink ref="A286" r:id="R122c0c9fe0cb4027"/>
    <hyperlink ref="B286" r:id="R732ff3ef364b4e39"/>
    <hyperlink ref="E286" r:id="Raef68223004d44ba"/>
    <hyperlink ref="I286" r:id="Re81312e7cbcb498e"/>
    <hyperlink ref="A287" r:id="R63ec96757bc148d8"/>
    <hyperlink ref="B287" r:id="Ra43caa2d948b47ef"/>
    <hyperlink ref="E287" r:id="R31957645ab784930"/>
    <hyperlink ref="I287" r:id="Rab171ba287344854"/>
    <hyperlink ref="A288" r:id="R10ed6f76724c4257"/>
    <hyperlink ref="B288" r:id="Raf68c4caae424a82"/>
    <hyperlink ref="E288" r:id="R6a8f9ff0f41a4ff9"/>
    <hyperlink ref="I288" r:id="R2424e04abfaf4dd6"/>
    <hyperlink ref="A289" r:id="Rcfb6908b6a8741ba"/>
    <hyperlink ref="B289" r:id="R8adfd45bd8994c35"/>
    <hyperlink ref="E289" r:id="R19d4ac964d014951"/>
    <hyperlink ref="I289" r:id="Rc49afa0215504479"/>
    <hyperlink ref="A290" r:id="Rddeb130427e64a9e"/>
    <hyperlink ref="B290" r:id="Ref5c828990184fd3"/>
    <hyperlink ref="E290" r:id="Rddb03a62e63d4647"/>
    <hyperlink ref="I290" r:id="R4a3a48b81a6f4909"/>
    <hyperlink ref="A291" r:id="R6f0345ab7746444e"/>
    <hyperlink ref="B291" r:id="R2f06885e98734248"/>
    <hyperlink ref="E291" r:id="R8969faa9f42244d7"/>
    <hyperlink ref="I291" r:id="Rd28eac9aa2d9463e"/>
    <hyperlink ref="A292" r:id="R072828b8e80f45e3"/>
    <hyperlink ref="B292" r:id="Rfd7eeeede20e411e"/>
    <hyperlink ref="E292" r:id="Rd960e7b6031a437f"/>
    <hyperlink ref="I292" r:id="Rf63fc1a1197b4480"/>
    <hyperlink ref="A293" r:id="R31e0afa80b714f19"/>
    <hyperlink ref="B293" r:id="Rda6708814a454831"/>
    <hyperlink ref="E293" r:id="Rcf4e925365bf4d0e"/>
    <hyperlink ref="I293" r:id="R71e7e9d608d34430"/>
    <hyperlink ref="A294" r:id="R3e86d93eb8e54ce9"/>
    <hyperlink ref="B294" r:id="Re34610eb3e8f4904"/>
    <hyperlink ref="E294" r:id="R25a6368641af48e2"/>
    <hyperlink ref="I294" r:id="R330450634def4661"/>
    <hyperlink ref="A295" r:id="Rb4819660d8f649a6"/>
    <hyperlink ref="B295" r:id="R1e0cc0e66c8e4475"/>
    <hyperlink ref="E295" r:id="Re43370172fd9458f"/>
    <hyperlink ref="I295" r:id="R96024b05edee44f2"/>
    <hyperlink ref="A296" r:id="Rebf0c47e4e704370"/>
    <hyperlink ref="B296" r:id="Rb41f1869fd2a4684"/>
    <hyperlink ref="E296" r:id="R658e3977f502472b"/>
    <hyperlink ref="I296" r:id="R9d6fd2ff31e9483e"/>
    <hyperlink ref="A297" r:id="R9396befbb6f04f55"/>
    <hyperlink ref="B297" r:id="R0b7fc47c0bcc4e61"/>
    <hyperlink ref="E297" r:id="R5616bfdbb6aa4f25"/>
    <hyperlink ref="I297" r:id="R4ae7412470244b85"/>
    <hyperlink ref="A298" r:id="R10692710252646a0"/>
    <hyperlink ref="B298" r:id="R205799961c8c4885"/>
    <hyperlink ref="E298" r:id="Rb5e34827ca124429"/>
    <hyperlink ref="I298" r:id="R4589b680abb04483"/>
    <hyperlink ref="A299" r:id="R53102d99fb3d4c65"/>
    <hyperlink ref="B299" r:id="R768c30abd83c418f"/>
    <hyperlink ref="E299" r:id="Rf5a5a3cb79f7466d"/>
    <hyperlink ref="I299" r:id="R6c6d43bee3664ed7"/>
    <hyperlink ref="A300" r:id="Rc9752de0451c418b"/>
    <hyperlink ref="B300" r:id="Re06b233f842f4b78"/>
    <hyperlink ref="E300" r:id="Rf42b21ac3358468c"/>
    <hyperlink ref="I300" r:id="Raeec6a931ee6471c"/>
    <hyperlink ref="A301" r:id="R4727d7f51eba4e39"/>
    <hyperlink ref="B301" r:id="R0908f37e1db24aa3"/>
    <hyperlink ref="E301" r:id="R4925ad010d054837"/>
    <hyperlink ref="I301" r:id="Rf789ae65c3094abd"/>
    <hyperlink ref="A302" r:id="Rfbe177fe4c4c445d"/>
    <hyperlink ref="B302" r:id="R7ce0d3b7022c4a56"/>
    <hyperlink ref="E302" r:id="R446628b55d9f448a"/>
    <hyperlink ref="I302" r:id="Rcfaa405e392b4cf9"/>
    <hyperlink ref="A303" r:id="R0bb971d8d4c14b40"/>
    <hyperlink ref="B303" r:id="Rf4858db125d6408f"/>
    <hyperlink ref="E303" r:id="R2a53866dd0d24182"/>
    <hyperlink ref="I303" r:id="R872981d886704df4"/>
    <hyperlink ref="A304" r:id="R9f1b3677d9bd4179"/>
    <hyperlink ref="B304" r:id="R976ac5ebac234cba"/>
    <hyperlink ref="E304" r:id="Rce4f1e0ad1f6429b"/>
    <hyperlink ref="I304" r:id="R806ed423e4234fcb"/>
    <hyperlink ref="A305" r:id="R043bb19967744298"/>
    <hyperlink ref="B305" r:id="R10b3343610ca411d"/>
    <hyperlink ref="E305" r:id="R8659e47ef65a4633"/>
    <hyperlink ref="I305" r:id="R7268f75bf8044f35"/>
    <hyperlink ref="A306" r:id="R3b08bea9b563458e"/>
    <hyperlink ref="B306" r:id="R8fc2e159d70840db"/>
    <hyperlink ref="E306" r:id="R9f59fd33b9864f51"/>
    <hyperlink ref="I306" r:id="R97389d39950a4981"/>
    <hyperlink ref="A307" r:id="Rab2c63d1abcb4f27"/>
    <hyperlink ref="B307" r:id="R4137577801e64a88"/>
    <hyperlink ref="E307" r:id="R9ce6d6a1d8b849be"/>
    <hyperlink ref="I307" r:id="R4e9c353f9084468a"/>
    <hyperlink ref="A308" r:id="R9ff9f23243584916"/>
    <hyperlink ref="B308" r:id="Rb8c7bfb215854615"/>
    <hyperlink ref="E308" r:id="Rb72fb51ae21b48bb"/>
    <hyperlink ref="I308" r:id="R700a832d85c94617"/>
    <hyperlink ref="A309" r:id="Rf1d5c11a89e34989"/>
    <hyperlink ref="B309" r:id="Rf7b1d5d11ca54e0b"/>
    <hyperlink ref="E309" r:id="R844b63a7b36148fa"/>
    <hyperlink ref="I309" r:id="R8406038ea2684b2b"/>
    <hyperlink ref="A310" r:id="Rda7fcc187b464579"/>
    <hyperlink ref="B310" r:id="Raa210e3338c84c3a"/>
    <hyperlink ref="E310" r:id="Rdb7482ad9bdd438c"/>
    <hyperlink ref="I310" r:id="Rf60db2f5668d4434"/>
    <hyperlink ref="A311" r:id="Rddc6c5ebe0714849"/>
    <hyperlink ref="B311" r:id="Rd41c70ad5a544185"/>
    <hyperlink ref="E311" r:id="Rdd092aac5b324bcd"/>
    <hyperlink ref="I311" r:id="R37ffeb2ac8024da8"/>
    <hyperlink ref="A312" r:id="Rfce8ac56806d4fd4"/>
    <hyperlink ref="B312" r:id="R937fbc43a72b4bc0"/>
    <hyperlink ref="E312" r:id="R1bd5ec7221744df7"/>
    <hyperlink ref="I312" r:id="R40fa23ac7333472d"/>
    <hyperlink ref="A313" r:id="R135bf96fb2534960"/>
    <hyperlink ref="B313" r:id="R9f7ea9c222494647"/>
    <hyperlink ref="E313" r:id="R5585c656f0cb4ac4"/>
    <hyperlink ref="I313" r:id="Rb06f902d49e645d4"/>
    <hyperlink ref="A314" r:id="Rb416cb7d964a4ca9"/>
    <hyperlink ref="B314" r:id="R1898320866b54542"/>
    <hyperlink ref="E314" r:id="R80fbeabdb992409e"/>
    <hyperlink ref="I314" r:id="R08fdcabdcc9042d1"/>
    <hyperlink ref="A315" r:id="Rb4cb59f1d1bc4ce7"/>
    <hyperlink ref="B315" r:id="Rf03837ad2d094f96"/>
    <hyperlink ref="E315" r:id="R8635ec048ee54ceb"/>
    <hyperlink ref="I315" r:id="Rd3c26ab905324869"/>
    <hyperlink ref="A316" r:id="R0b32c479e7204ba2"/>
    <hyperlink ref="B316" r:id="R3949f1eadad7475e"/>
    <hyperlink ref="E316" r:id="R0567b6d5f4504de1"/>
    <hyperlink ref="I316" r:id="Rafdea93d0096452f"/>
    <hyperlink ref="A317" r:id="R05797db2d4f54980"/>
    <hyperlink ref="B317" r:id="R5044fafac43a41b1"/>
    <hyperlink ref="E317" r:id="Rd4e3b4d3897b4d92"/>
    <hyperlink ref="I317" r:id="Ra8f64cc2b17c4796"/>
    <hyperlink ref="A318" r:id="R9e0ee270124b4219"/>
    <hyperlink ref="B318" r:id="R395c252c552d440b"/>
    <hyperlink ref="E318" r:id="Rc83d0bd9ef3d4b4d"/>
    <hyperlink ref="I318" r:id="Rb7f880c83c3b46a3"/>
    <hyperlink ref="A319" r:id="R893bba4fadbe49ca"/>
    <hyperlink ref="B319" r:id="Ra3b590e82bdb4119"/>
    <hyperlink ref="E319" r:id="R649aa8dfe7df4447"/>
    <hyperlink ref="I319" r:id="R67c4fe4c33df4cde"/>
    <hyperlink ref="A320" r:id="Rcd83756c12bd4d99"/>
    <hyperlink ref="B320" r:id="Rf57d4776918345d6"/>
    <hyperlink ref="E320" r:id="R430f5db5af434c44"/>
    <hyperlink ref="I320" r:id="R7b62e50ca25c4476"/>
    <hyperlink ref="A321" r:id="R65e471330600485e"/>
    <hyperlink ref="B321" r:id="Ra879507a348c4e24"/>
    <hyperlink ref="E321" r:id="R25b37cc02a1d4237"/>
    <hyperlink ref="I321" r:id="Re826425433ca4b1e"/>
    <hyperlink ref="A322" r:id="R744153913bee40e5"/>
    <hyperlink ref="B322" r:id="R158f9ea89a4c4a54"/>
    <hyperlink ref="E322" r:id="R87849b955c6d4fc0"/>
    <hyperlink ref="I322" r:id="Rb08abcb14f6d4f73"/>
    <hyperlink ref="A323" r:id="R2efbaab108f4429e"/>
    <hyperlink ref="B323" r:id="Rf62a486fcc1140a1"/>
    <hyperlink ref="E323" r:id="Rc611dff4d2ba4fc1"/>
    <hyperlink ref="I323" r:id="R0fc8d0b8823a41c8"/>
    <hyperlink ref="A324" r:id="Rce0b065d18a64a27"/>
    <hyperlink ref="B324" r:id="R3ce71d3111d2478e"/>
    <hyperlink ref="E324" r:id="Rad8448dc0a764055"/>
    <hyperlink ref="I324" r:id="Rc97af756b7df4a8c"/>
    <hyperlink ref="A325" r:id="Raa5bb484570d4ec5"/>
    <hyperlink ref="B325" r:id="R1a2b78f383f74b95"/>
    <hyperlink ref="E325" r:id="R20f72a30883d4854"/>
    <hyperlink ref="I325" r:id="Re82e5428d4d14b64"/>
    <hyperlink ref="A326" r:id="R5aae4651051a4b47"/>
    <hyperlink ref="B326" r:id="R64f607d2a6ff4995"/>
    <hyperlink ref="E326" r:id="R42ea3c8ef7a341c0"/>
    <hyperlink ref="I326" r:id="Ra6cfae3ab5b949d0"/>
    <hyperlink ref="A327" r:id="Rff1a4a109ce24343"/>
    <hyperlink ref="B327" r:id="R0f1daad42981410c"/>
    <hyperlink ref="E327" r:id="R80177a9c5dea4ade"/>
    <hyperlink ref="I327" r:id="R6e039437f9974785"/>
    <hyperlink ref="A328" r:id="R092b9641fd89416f"/>
    <hyperlink ref="B328" r:id="Rd35e38a3022b49ac"/>
    <hyperlink ref="E328" r:id="R7b6def2a7a5d4e2d"/>
    <hyperlink ref="I328" r:id="Rd815ad58584f47d1"/>
    <hyperlink ref="A329" r:id="R0f6d68d961bc4c41"/>
    <hyperlink ref="B329" r:id="R0654cd1e30834d2f"/>
    <hyperlink ref="E329" r:id="Rc60bc30a73584e62"/>
    <hyperlink ref="I329" r:id="Rf2552584160a4e6c"/>
    <hyperlink ref="A330" r:id="Re38db0484f0a4ab0"/>
    <hyperlink ref="B330" r:id="Re116d8f20cf14fe7"/>
    <hyperlink ref="E330" r:id="Rc08035b02f81494f"/>
    <hyperlink ref="I330" r:id="Rc51022e53d4e4d4b"/>
    <hyperlink ref="A331" r:id="R77595c82e68847ee"/>
    <hyperlink ref="B331" r:id="Ra17fb4b130a34ae9"/>
    <hyperlink ref="E331" r:id="Rf13d044898634814"/>
    <hyperlink ref="I331" r:id="Rf4655bd7b2194d89"/>
    <hyperlink ref="A332" r:id="R47a0558ed7c44c6f"/>
    <hyperlink ref="B332" r:id="R90d74ffa253d4422"/>
    <hyperlink ref="E332" r:id="Re56db44e3e7c4535"/>
    <hyperlink ref="I332" r:id="R6c9ef39f2e194031"/>
    <hyperlink ref="A333" r:id="R77dd28f7d6ae4e93"/>
    <hyperlink ref="B333" r:id="R6458f02c20d940d2"/>
    <hyperlink ref="E333" r:id="R6c97c9ed42114ced"/>
    <hyperlink ref="I333" r:id="Rff5a8e4ba589425d"/>
    <hyperlink ref="A334" r:id="Rb4f1930938324db3"/>
    <hyperlink ref="B334" r:id="R718c01644d4f4277"/>
    <hyperlink ref="E334" r:id="Ra2c0244fa8b043cb"/>
    <hyperlink ref="I334" r:id="R2b5fb78634f242a7"/>
    <hyperlink ref="A335" r:id="R356f35cff00440fa"/>
    <hyperlink ref="B335" r:id="Rf93c82cca7194d2d"/>
    <hyperlink ref="E335" r:id="Rc2ab67477ec64a9e"/>
    <hyperlink ref="I335" r:id="R26f8335c91b84744"/>
    <hyperlink ref="A336" r:id="Rea99b6b51778495f"/>
    <hyperlink ref="B336" r:id="R23fa597d72c24942"/>
    <hyperlink ref="E336" r:id="R72c5f9d153824aa3"/>
    <hyperlink ref="I336" r:id="Ra41bbb5efdfa49ba"/>
    <hyperlink ref="A337" r:id="R8834152222a9402f"/>
    <hyperlink ref="B337" r:id="R9c950c2172404e88"/>
    <hyperlink ref="E337" r:id="R886de9579b2a49df"/>
    <hyperlink ref="I337" r:id="R854aa35a1c7d4a18"/>
    <hyperlink ref="A338" r:id="R5ef2ac3e5ef64f0c"/>
    <hyperlink ref="B338" r:id="Rc93b5cac92a24e68"/>
    <hyperlink ref="E338" r:id="R093c83a0fa144058"/>
    <hyperlink ref="I338" r:id="Rf9b59bacb66149af"/>
    <hyperlink ref="A339" r:id="R8354c6876b564030"/>
    <hyperlink ref="B339" r:id="Ra2bcc7adaf5140c8"/>
    <hyperlink ref="E339" r:id="R4cb982d9ea834b7a"/>
    <hyperlink ref="I339" r:id="R7bca10ab8c874ecb"/>
    <hyperlink ref="A340" r:id="Rcb499f7d881b4f6c"/>
    <hyperlink ref="B340" r:id="R094b13b6fc594948"/>
    <hyperlink ref="E340" r:id="Rbb70de649c6e4db0"/>
    <hyperlink ref="I340" r:id="R7bc1edb9e64648bb"/>
    <hyperlink ref="A341" r:id="R970b2dffb33344e1"/>
    <hyperlink ref="B341" r:id="Rf7ebc905612b489c"/>
    <hyperlink ref="E341" r:id="Rb23b578912284aea"/>
    <hyperlink ref="I341" r:id="R6f0ddd2b507948e0"/>
    <hyperlink ref="A342" r:id="R46465f8413c4449d"/>
    <hyperlink ref="B342" r:id="R37198a533d9c4835"/>
    <hyperlink ref="E342" r:id="R0433a154ea824ab2"/>
    <hyperlink ref="I342" r:id="Rdc671cfaad394eb1"/>
    <hyperlink ref="A343" r:id="R603e643c5eb04821"/>
    <hyperlink ref="B343" r:id="Rd7a1b7f14c4240ee"/>
    <hyperlink ref="E343" r:id="Rd44f0c3599f74447"/>
    <hyperlink ref="I343" r:id="Rb1103e1fc3a049be"/>
    <hyperlink ref="A344" r:id="Re3a96414d946473f"/>
    <hyperlink ref="B344" r:id="Rb82459bf1f33431c"/>
    <hyperlink ref="E344" r:id="R0bc5d4e1e74046f7"/>
    <hyperlink ref="I344" r:id="Rffaf020f3bec4f90"/>
    <hyperlink ref="A345" r:id="Ref186722be414ff3"/>
    <hyperlink ref="B345" r:id="Re02440861fc34a11"/>
    <hyperlink ref="E345" r:id="Rffa82b44537a4df1"/>
    <hyperlink ref="I345" r:id="R23e93c0410bc4f9f"/>
    <hyperlink ref="A346" r:id="R74b648e5d1e24339"/>
    <hyperlink ref="B346" r:id="R1892bc68e1814c3e"/>
    <hyperlink ref="E346" r:id="Rea45dd7c5780408e"/>
    <hyperlink ref="I346" r:id="R16fb119f3f5d419f"/>
    <hyperlink ref="A347" r:id="Rb3f7543a211b4370"/>
    <hyperlink ref="B347" r:id="R8a7cdb632fff4931"/>
    <hyperlink ref="E347" r:id="R48fdb95830d543ce"/>
    <hyperlink ref="I347" r:id="Ref1ded21153c4c52"/>
    <hyperlink ref="A348" r:id="R80b5055596014868"/>
    <hyperlink ref="B348" r:id="Rc27141d5a0d2468e"/>
    <hyperlink ref="E348" r:id="Rf6c57784bb7c408e"/>
    <hyperlink ref="I348" r:id="R5b723d1b9369428f"/>
    <hyperlink ref="A349" r:id="Rf4eb1a153a574cb6"/>
    <hyperlink ref="B349" r:id="Rddd481bbd8a7443b"/>
    <hyperlink ref="E349" r:id="Rd5b98d348ee74203"/>
    <hyperlink ref="I349" r:id="R7e585498bfb441ca"/>
    <hyperlink ref="A350" r:id="R386ce7b487c04bca"/>
    <hyperlink ref="B350" r:id="R3eafac809c0f4aeb"/>
    <hyperlink ref="E350" r:id="Re62b2782fa0a421b"/>
    <hyperlink ref="I350" r:id="R3def5c6c0afd42d6"/>
    <hyperlink ref="A351" r:id="Ra9007cad22904dc9"/>
    <hyperlink ref="B351" r:id="Rcfec7897fb34402a"/>
    <hyperlink ref="E351" r:id="R8f98df838c834ee2"/>
    <hyperlink ref="I351" r:id="R2cfa3a2db37b4aec"/>
    <hyperlink ref="A352" r:id="R6eda4da0b85449f7"/>
    <hyperlink ref="B352" r:id="R7cb909cc617c43ed"/>
    <hyperlink ref="E352" r:id="R588c4ebb0fdc4d87"/>
    <hyperlink ref="I352" r:id="R22ed8115b752444e"/>
    <hyperlink ref="A353" r:id="R0b558d51878a48bc"/>
    <hyperlink ref="B353" r:id="R352fb830e7564172"/>
    <hyperlink ref="E353" r:id="R06d3543171584ba7"/>
    <hyperlink ref="I353" r:id="R242d0653377b49ff"/>
    <hyperlink ref="A354" r:id="R0b697160b8e94538"/>
    <hyperlink ref="B354" r:id="R1e7b0bbed215473c"/>
    <hyperlink ref="E354" r:id="Rc5ca2da8e3c3477d"/>
    <hyperlink ref="I354" r:id="R2c1eb5603e3747b5"/>
    <hyperlink ref="A355" r:id="R4280c9ce971346e3"/>
    <hyperlink ref="B355" r:id="R1e37800bdc1748e0"/>
    <hyperlink ref="E355" r:id="R1e196633a8a34301"/>
    <hyperlink ref="I355" r:id="Rf655a9df838f46ed"/>
    <hyperlink ref="A356" r:id="Rd5dfc4fd53eb4da3"/>
    <hyperlink ref="B356" r:id="R3185772121ae48ea"/>
    <hyperlink ref="E356" r:id="Rd3d2cc4ed04c4e39"/>
    <hyperlink ref="I356" r:id="R4c19551b486e4954"/>
    <hyperlink ref="A357" r:id="Ra9824e030e6145e1"/>
    <hyperlink ref="B357" r:id="Re3baffd85d784edd"/>
    <hyperlink ref="E357" r:id="R03c9a1ea3a3d49b2"/>
    <hyperlink ref="I357" r:id="R3f60ce62427d4a21"/>
    <hyperlink ref="A358" r:id="Rac614614a866475d"/>
    <hyperlink ref="B358" r:id="R602ff905863844f4"/>
    <hyperlink ref="E358" r:id="R31d1e42247f54c6d"/>
    <hyperlink ref="I358" r:id="Ra6bb0aa161984a31"/>
    <hyperlink ref="A359" r:id="Re85fecccd87745ff"/>
    <hyperlink ref="B359" r:id="R73b0c6f97faf4c8e"/>
    <hyperlink ref="E359" r:id="R1eb8cb541278494d"/>
    <hyperlink ref="I359" r:id="R9252e6c161f64734"/>
    <hyperlink ref="A360" r:id="R49ebf4fd3bb04e34"/>
    <hyperlink ref="B360" r:id="R3876427b240b4782"/>
    <hyperlink ref="E360" r:id="R65e5f3295b464c1d"/>
    <hyperlink ref="I360" r:id="R21ef8e52a82b4019"/>
    <hyperlink ref="A361" r:id="R7be57d3c532d484d"/>
    <hyperlink ref="B361" r:id="Rd38344a782344c6c"/>
    <hyperlink ref="E361" r:id="R0cf8fc48cf2c42a8"/>
    <hyperlink ref="I361" r:id="Ra5dda903df254a9d"/>
    <hyperlink ref="A362" r:id="R6d55a9ef815a45e2"/>
    <hyperlink ref="B362" r:id="Ra1864ec7a2df4f0e"/>
    <hyperlink ref="E362" r:id="R911aaff4da244e1c"/>
    <hyperlink ref="I362" r:id="R222711bd72fe4912"/>
    <hyperlink ref="A363" r:id="R3e64897747854cd1"/>
    <hyperlink ref="B363" r:id="R8da0c6ff6bef4d48"/>
    <hyperlink ref="E363" r:id="R7fe21dcf073d42b3"/>
    <hyperlink ref="I363" r:id="Rf157725321ad4b08"/>
    <hyperlink ref="A364" r:id="R5ac3c556d4f94cbe"/>
    <hyperlink ref="B364" r:id="Rd2993295fae2462f"/>
    <hyperlink ref="E364" r:id="Rc4c48a5048d24b0d"/>
    <hyperlink ref="I364" r:id="Rc15b865a9fe14d06"/>
    <hyperlink ref="A365" r:id="R8dfb4da34bcb43d9"/>
    <hyperlink ref="B365" r:id="R8023524ca84a4f7b"/>
    <hyperlink ref="E365" r:id="R559a8190e66d457c"/>
    <hyperlink ref="I365" r:id="Re34beb30b36b4c80"/>
    <hyperlink ref="A366" r:id="Re5ae4498663d4b91"/>
    <hyperlink ref="B366" r:id="R8abda79453dd48c3"/>
    <hyperlink ref="E366" r:id="R3fb8236fbce34ddf"/>
    <hyperlink ref="I366" r:id="Rd145c66826614959"/>
    <hyperlink ref="A367" r:id="R3a13d4b894c242be"/>
    <hyperlink ref="B367" r:id="R1e3161abad8b47fc"/>
    <hyperlink ref="E367" r:id="Rf3032e8617db42c3"/>
    <hyperlink ref="I367" r:id="Reb44352d1b1043c0"/>
    <hyperlink ref="A368" r:id="R42978466fb774ee0"/>
    <hyperlink ref="B368" r:id="R33de28ea634f4cd9"/>
    <hyperlink ref="E368" r:id="R9b073dfc9e0144bd"/>
    <hyperlink ref="I368" r:id="R16d0daacb1d94dc6"/>
    <hyperlink ref="A369" r:id="Re0fff5054bdf486a"/>
    <hyperlink ref="B369" r:id="R2dda5bc302724988"/>
    <hyperlink ref="E369" r:id="R3735857f1ab74984"/>
    <hyperlink ref="I369" r:id="R75f5bed7136f4db8"/>
    <hyperlink ref="A370" r:id="Rdc3a9270798b4437"/>
    <hyperlink ref="B370" r:id="Rc90ca9b91a014210"/>
    <hyperlink ref="E370" r:id="R24ccbd4f0b5c4b26"/>
    <hyperlink ref="I370" r:id="R431b5a7e7a094352"/>
    <hyperlink ref="A371" r:id="Rb87d07ad425c45e0"/>
    <hyperlink ref="B371" r:id="R2e6f56c172854f05"/>
    <hyperlink ref="E371" r:id="Re9da08bfc4ce475c"/>
    <hyperlink ref="I371" r:id="Rfae6d27a09834e6a"/>
    <hyperlink ref="A372" r:id="Re5cc2f7718584ca1"/>
    <hyperlink ref="B372" r:id="R4d5a43c257474ea4"/>
    <hyperlink ref="E372" r:id="R759878f2f7a0402f"/>
    <hyperlink ref="I372" r:id="R78bbcb838fab4174"/>
    <hyperlink ref="A373" r:id="R86bf4fc23b7040e9"/>
    <hyperlink ref="B373" r:id="R26d4b9b2bc4d4a50"/>
    <hyperlink ref="E373" r:id="R5898a753d4564c8d"/>
    <hyperlink ref="I373" r:id="R1976373d251244cf"/>
    <hyperlink ref="A374" r:id="R2385c062391c4049"/>
    <hyperlink ref="B374" r:id="R5ccb4454b74e4a89"/>
    <hyperlink ref="E374" r:id="Rdea7c616fc80491a"/>
    <hyperlink ref="I374" r:id="R8340f172d3e54bd6"/>
    <hyperlink ref="A375" r:id="Rd41a8cc204e941c2"/>
    <hyperlink ref="B375" r:id="R19fbeac814ef42ad"/>
    <hyperlink ref="E375" r:id="R654ac64d1bd047ee"/>
    <hyperlink ref="I375" r:id="Rab9cf2f6141e4a8d"/>
    <hyperlink ref="A376" r:id="R7f552f48de514345"/>
    <hyperlink ref="B376" r:id="R2b3c9a5bd225467d"/>
    <hyperlink ref="E376" r:id="R94f31bdeeceb47bc"/>
    <hyperlink ref="I376" r:id="R20f9a487050f416e"/>
    <hyperlink ref="A377" r:id="R400bb9b7157a40c2"/>
    <hyperlink ref="B377" r:id="Rfaf26fdd36ca46b8"/>
    <hyperlink ref="E377" r:id="R23b09d43820e41e8"/>
    <hyperlink ref="I377" r:id="Rf9893e8abb974465"/>
    <hyperlink ref="A378" r:id="Rbb5aafae495e47ce"/>
    <hyperlink ref="B378" r:id="R73bb80dd458e4e05"/>
    <hyperlink ref="E378" r:id="Rff09a94765f44fa7"/>
    <hyperlink ref="I378" r:id="R8d830ce2006d48cb"/>
    <hyperlink ref="A379" r:id="Ra506b219c6634b16"/>
    <hyperlink ref="B379" r:id="Rd362c10bb2de4bcf"/>
    <hyperlink ref="E379" r:id="Re52e6ecd636949ce"/>
    <hyperlink ref="I379" r:id="Rdd20e39406c44ff7"/>
    <hyperlink ref="A380" r:id="R11f1776941ee4549"/>
    <hyperlink ref="B380" r:id="R27c556e601974352"/>
    <hyperlink ref="E380" r:id="Rde2141343010409f"/>
    <hyperlink ref="I380" r:id="Rfa0e709609714161"/>
    <hyperlink ref="A381" r:id="Rff5f0784b6b04159"/>
    <hyperlink ref="B381" r:id="Reb9ae0dbc9ee4432"/>
    <hyperlink ref="E381" r:id="R16c15b2bde3e48db"/>
    <hyperlink ref="I381" r:id="R28a6b1e726974c33"/>
    <hyperlink ref="A382" r:id="Rb7c467ffc84347cd"/>
    <hyperlink ref="B382" r:id="Rab222fcc4d4441a1"/>
    <hyperlink ref="E382" r:id="R7cd0f03d53124bb4"/>
    <hyperlink ref="I382" r:id="Rf503f753e6704f78"/>
    <hyperlink ref="A383" r:id="Rdfcb81b8de564d11"/>
    <hyperlink ref="B383" r:id="R4a2d9e41d5ae4a03"/>
    <hyperlink ref="E383" r:id="R1c98e3d71f584038"/>
    <hyperlink ref="I383" r:id="R0d2da1c38d3f4918"/>
    <hyperlink ref="A384" r:id="R1e31e3e89f9c4acd"/>
    <hyperlink ref="B384" r:id="R47f836cdbc44412e"/>
    <hyperlink ref="E384" r:id="R720f1784187e4fc7"/>
    <hyperlink ref="I384" r:id="R4838940bddd34fe7"/>
    <hyperlink ref="A385" r:id="R3bfeaed2b20649f7"/>
    <hyperlink ref="B385" r:id="R4460f79cb4d1447c"/>
    <hyperlink ref="E385" r:id="R8c837bd8774d4329"/>
    <hyperlink ref="I385" r:id="R3690eb95dadf4891"/>
    <hyperlink ref="A386" r:id="Rd7edb6df9e7c4126"/>
    <hyperlink ref="B386" r:id="R4897a9f9b8cc46f8"/>
    <hyperlink ref="E386" r:id="Rc43468d108744f64"/>
    <hyperlink ref="I386" r:id="R15feb668cc67460a"/>
    <hyperlink ref="A387" r:id="R80c2f0334c144a5d"/>
    <hyperlink ref="B387" r:id="Rf1193f501f784795"/>
    <hyperlink ref="E387" r:id="Rd8e114649bd54ac0"/>
    <hyperlink ref="I387" r:id="Raf507c569dfe4b0a"/>
    <hyperlink ref="A388" r:id="Rcb3e09f0c5024fbe"/>
    <hyperlink ref="B388" r:id="R8db3727fbfae41c6"/>
    <hyperlink ref="E388" r:id="R14818721faf84ebd"/>
    <hyperlink ref="I388" r:id="Rc22c7e9cc790467c"/>
    <hyperlink ref="A389" r:id="R317d362cec94476a"/>
    <hyperlink ref="B389" r:id="R49af8eaf0ce24022"/>
    <hyperlink ref="E389" r:id="R27e4573b0ccf4ced"/>
    <hyperlink ref="I389" r:id="Rc94eb333c73b4474"/>
    <hyperlink ref="A390" r:id="Rc54f893e67ed418d"/>
    <hyperlink ref="B390" r:id="R67eb4310d7a14b95"/>
    <hyperlink ref="E390" r:id="Rfccabc347c7545c5"/>
    <hyperlink ref="I390" r:id="Raafc9cbabed64051"/>
    <hyperlink ref="A391" r:id="Re1e2acf9de8f4f37"/>
    <hyperlink ref="B391" r:id="R13c6b4c654ca482a"/>
    <hyperlink ref="E391" r:id="R0dd3e306ca3c4633"/>
    <hyperlink ref="I391" r:id="R545b6bb800a34a18"/>
    <hyperlink ref="A392" r:id="Rf67a214a609f4f55"/>
    <hyperlink ref="B392" r:id="Ra572bcfe9eb54736"/>
    <hyperlink ref="E392" r:id="R2dd03f5be80144a2"/>
    <hyperlink ref="I392" r:id="Reb858c48cb0a41b7"/>
    <hyperlink ref="A393" r:id="Ra09a06292025458e"/>
    <hyperlink ref="B393" r:id="Rcaba752d425644b9"/>
    <hyperlink ref="E393" r:id="R65074747a8c0435a"/>
    <hyperlink ref="I393" r:id="R8ffcd60431094cff"/>
    <hyperlink ref="A394" r:id="Rfc8f3776055641ff"/>
    <hyperlink ref="B394" r:id="R0b198dc1cc4d4ad0"/>
    <hyperlink ref="E394" r:id="R9bec4ed98f0e43e2"/>
    <hyperlink ref="I394" r:id="Rcbd760448da547c0"/>
    <hyperlink ref="A395" r:id="R64144cafd90648a4"/>
    <hyperlink ref="B395" r:id="R56bbfee63b8647be"/>
    <hyperlink ref="E395" r:id="R8ddf7eb1ae194d02"/>
    <hyperlink ref="I395" r:id="R5466595154ac475d"/>
    <hyperlink ref="A396" r:id="R8ab3f33df06d431f"/>
    <hyperlink ref="B396" r:id="R279582d8899544ca"/>
    <hyperlink ref="E396" r:id="Ra8fefcfd5aff402e"/>
    <hyperlink ref="I396" r:id="R0c01437e4f1d47e8"/>
    <hyperlink ref="A397" r:id="R47965a8fc89a47d6"/>
    <hyperlink ref="B397" r:id="R5fd26101242341d3"/>
    <hyperlink ref="E397" r:id="R46a47ffc47324c89"/>
    <hyperlink ref="I397" r:id="R71e8935a32e44174"/>
    <hyperlink ref="A398" r:id="R6d539d9db2c046e9"/>
    <hyperlink ref="B398" r:id="R06081af1cede4bfd"/>
    <hyperlink ref="E398" r:id="R67d338187f804ec2"/>
    <hyperlink ref="I398" r:id="Rd3f2eda0171742eb"/>
    <hyperlink ref="A399" r:id="Rd50a948a75e946c5"/>
    <hyperlink ref="B399" r:id="R7ac0c20dc6aa4c8c"/>
    <hyperlink ref="E399" r:id="R1b5640781aad4e5e"/>
    <hyperlink ref="I399" r:id="R4f251c4f19ee4272"/>
    <hyperlink ref="A400" r:id="R775af844ffb24a5f"/>
    <hyperlink ref="B400" r:id="Rfff857edf90f4839"/>
    <hyperlink ref="E400" r:id="R0607cd2cd2a8489d"/>
    <hyperlink ref="I400" r:id="Rfa1a6c4b4dae4953"/>
    <hyperlink ref="A401" r:id="Raf555d2115b44e85"/>
    <hyperlink ref="B401" r:id="Rd33e18569dcc45c1"/>
    <hyperlink ref="E401" r:id="Rded4d627397e44ec"/>
    <hyperlink ref="I401" r:id="R0f7f94b197c843a9"/>
    <hyperlink ref="A402" r:id="Rdcfdb977943c4475"/>
    <hyperlink ref="B402" r:id="Rc6e281e0706a4200"/>
    <hyperlink ref="E402" r:id="R565bd57f60424553"/>
    <hyperlink ref="I402" r:id="R9f279e9cc08d43ef"/>
    <hyperlink ref="A403" r:id="R9ed47866230f4a0f"/>
    <hyperlink ref="B403" r:id="R6d64cc78f83144a2"/>
    <hyperlink ref="E403" r:id="R3f17fa8bd30d463e"/>
    <hyperlink ref="I403" r:id="R87affaeb46fb455f"/>
    <hyperlink ref="A404" r:id="R78e2e0ea0469411f"/>
    <hyperlink ref="B404" r:id="Rdd55a52170a74524"/>
    <hyperlink ref="E404" r:id="R50f14fa2436144ac"/>
    <hyperlink ref="I404" r:id="Raad7796e29744c38"/>
    <hyperlink ref="A405" r:id="R1c4eba7015804e68"/>
    <hyperlink ref="B405" r:id="Rac3c53e4662f48b1"/>
    <hyperlink ref="E405" r:id="R940eab2500204446"/>
    <hyperlink ref="I405" r:id="R3b0f4ef1db6b4c05"/>
    <hyperlink ref="A406" r:id="R3e48142934274883"/>
    <hyperlink ref="B406" r:id="R1de1c04d52f0490c"/>
    <hyperlink ref="E406" r:id="R8fe5827282eb4ea9"/>
    <hyperlink ref="I406" r:id="Rb3d76c7dadf34b0d"/>
    <hyperlink ref="A407" r:id="R85ecae72a5564525"/>
    <hyperlink ref="B407" r:id="Rd63de40c5ff24d07"/>
    <hyperlink ref="E407" r:id="Rc1de938431124ac5"/>
    <hyperlink ref="I407" r:id="Rdcf6a771431b4550"/>
    <hyperlink ref="A408" r:id="R69fd7fa5159e446d"/>
    <hyperlink ref="B408" r:id="R2548659787dd46d6"/>
    <hyperlink ref="E408" r:id="R1d867389db2642ed"/>
    <hyperlink ref="I408" r:id="R31cc0c4668224df5"/>
    <hyperlink ref="A409" r:id="R2153b4222d004bad"/>
    <hyperlink ref="B409" r:id="R737fd52f112247dc"/>
    <hyperlink ref="E409" r:id="Ra9db980969dc4147"/>
    <hyperlink ref="I409" r:id="Rb082f2323ff4415b"/>
    <hyperlink ref="A410" r:id="Rae847c8b2c264158"/>
    <hyperlink ref="B410" r:id="Rc38069b3afd04798"/>
    <hyperlink ref="E410" r:id="R6531dbb78e404489"/>
    <hyperlink ref="I410" r:id="R35914aeccc104242"/>
    <hyperlink ref="A411" r:id="Rca0c4d55f9c6489e"/>
    <hyperlink ref="B411" r:id="Rca683ab0a88e4402"/>
    <hyperlink ref="E411" r:id="Rc80b17ba487a4625"/>
    <hyperlink ref="I411" r:id="Rbab315f716cd4756"/>
    <hyperlink ref="A412" r:id="R86f83c7c95f549e7"/>
    <hyperlink ref="B412" r:id="R5c07b78257664914"/>
    <hyperlink ref="E412" r:id="R82e924051d5547ab"/>
    <hyperlink ref="I412" r:id="R1af9647c752a4011"/>
    <hyperlink ref="A413" r:id="R40c7721ed14b407a"/>
    <hyperlink ref="B413" r:id="Rf3a5d1fa5c2b4052"/>
    <hyperlink ref="E413" r:id="R1877dea010e54d06"/>
    <hyperlink ref="I413" r:id="R3628999fbc5340b7"/>
    <hyperlink ref="A414" r:id="R697737681ab94de9"/>
    <hyperlink ref="B414" r:id="R1ce6187ea0ed4ad2"/>
    <hyperlink ref="E414" r:id="R874093b261ba4dd0"/>
    <hyperlink ref="I414" r:id="Raa5db10365fe4e72"/>
    <hyperlink ref="A415" r:id="R229d1d1c6c3c4503"/>
    <hyperlink ref="B415" r:id="Rd3b0fb0316f049a5"/>
    <hyperlink ref="E415" r:id="Ra41f791553444149"/>
    <hyperlink ref="I415" r:id="Rc4a2af2dbf754799"/>
    <hyperlink ref="A416" r:id="Rb0ad47e0e25043a3"/>
    <hyperlink ref="B416" r:id="Ra9a5c99f89f048f8"/>
    <hyperlink ref="E416" r:id="Re2c04ba23d4f4ae8"/>
    <hyperlink ref="I416" r:id="R109e048654ce49f9"/>
    <hyperlink ref="A417" r:id="R9acf061aa0d94c48"/>
    <hyperlink ref="B417" r:id="R4df0ba94eee74b06"/>
    <hyperlink ref="E417" r:id="R5a5eaf941bb74cc0"/>
    <hyperlink ref="I417" r:id="Ra619944d3e914c99"/>
    <hyperlink ref="A418" r:id="R2d5cd4a6eac945a7"/>
    <hyperlink ref="B418" r:id="Ra9459bcbfbcb490c"/>
    <hyperlink ref="E418" r:id="R392f2a464fb145d9"/>
    <hyperlink ref="I418" r:id="R2aab93b30f814d9b"/>
    <hyperlink ref="A419" r:id="Rcded8887051d4230"/>
    <hyperlink ref="B419" r:id="R601409b164184c2d"/>
    <hyperlink ref="E419" r:id="R1e4cf3123229493c"/>
    <hyperlink ref="I419" r:id="R3f236e697ebd4f57"/>
    <hyperlink ref="A420" r:id="R71b58fe75eae47f5"/>
    <hyperlink ref="B420" r:id="R11e444af52984420"/>
    <hyperlink ref="E420" r:id="R16eb7d96e9eb42e6"/>
    <hyperlink ref="I420" r:id="Rf0a827a9e2bc49b1"/>
    <hyperlink ref="A421" r:id="R22e20eb9b542432b"/>
    <hyperlink ref="B421" r:id="Rf0ae2dbcb4254956"/>
    <hyperlink ref="E421" r:id="Rc257a37cdc5a4a50"/>
    <hyperlink ref="I421" r:id="Rdb96937f5fee4e20"/>
    <hyperlink ref="A422" r:id="R75dddc102fb546ce"/>
    <hyperlink ref="B422" r:id="R4b788cb68abc40bf"/>
    <hyperlink ref="E422" r:id="R22395b6fbc2c4ad0"/>
    <hyperlink ref="I422" r:id="Rdf4be42691a84c5f"/>
    <hyperlink ref="A423" r:id="Rbe82977d023345ad"/>
    <hyperlink ref="B423" r:id="Rdd531c7af1894f3e"/>
    <hyperlink ref="E423" r:id="Rb9f417412b5d40c0"/>
    <hyperlink ref="I423" r:id="Ra55fc02dc08d4faf"/>
    <hyperlink ref="A424" r:id="Rf51d1e2212454953"/>
    <hyperlink ref="B424" r:id="R3187e6de0907466a"/>
    <hyperlink ref="E424" r:id="R5981e84a54f14609"/>
    <hyperlink ref="I424" r:id="R9c79696ab21840af"/>
    <hyperlink ref="A425" r:id="Rd0f6bcc3dd8549b9"/>
    <hyperlink ref="B425" r:id="R2de73c4d80404b8f"/>
    <hyperlink ref="E425" r:id="Raf6c2eec27d24139"/>
    <hyperlink ref="I425" r:id="Rffa7432c7b244c1d"/>
    <hyperlink ref="A426" r:id="R0c3127014ca34dbf"/>
    <hyperlink ref="B426" r:id="R4a67f94c186b4d4c"/>
    <hyperlink ref="E426" r:id="R5e7e7365c4cd444a"/>
    <hyperlink ref="I426" r:id="R2257665c7436477c"/>
    <hyperlink ref="A427" r:id="Rf09c9ca3f50d4a58"/>
    <hyperlink ref="B427" r:id="Rce9b5e53e2c94b89"/>
    <hyperlink ref="E427" r:id="R4ff301b602ec4dc6"/>
    <hyperlink ref="I427" r:id="R1279a1d3e7814922"/>
    <hyperlink ref="A428" r:id="Re6623561756343e4"/>
    <hyperlink ref="B428" r:id="R207ed702a5dc4b58"/>
    <hyperlink ref="E428" r:id="Re8dfa39f0f84404b"/>
    <hyperlink ref="I428" r:id="R42cb2962c4ad47c7"/>
    <hyperlink ref="A429" r:id="R0e8d5996f71c4a47"/>
    <hyperlink ref="B429" r:id="Rccb282154ff94f67"/>
    <hyperlink ref="E429" r:id="Rfa819fff2516465a"/>
    <hyperlink ref="I429" r:id="R838c7ebd17e949e9"/>
    <hyperlink ref="A430" r:id="Re6e22ca5aab245cc"/>
    <hyperlink ref="B430" r:id="R0591d0352e1b4745"/>
    <hyperlink ref="E430" r:id="Raee8c6453c4d4b48"/>
    <hyperlink ref="I430" r:id="R4cfe0b70086e4df6"/>
    <hyperlink ref="A431" r:id="R4696e08a35624cdb"/>
    <hyperlink ref="B431" r:id="R26d6cd68c02b4442"/>
    <hyperlink ref="E431" r:id="R9c557d7fd72f4a02"/>
    <hyperlink ref="I431" r:id="Rb218f1fc050b4844"/>
    <hyperlink ref="A432" r:id="R5ab4fd2a53f94836"/>
    <hyperlink ref="B432" r:id="R59d4cc922f00428a"/>
    <hyperlink ref="E432" r:id="R20d58f9071e1478b"/>
    <hyperlink ref="I432" r:id="R83c7c10149144658"/>
    <hyperlink ref="A433" r:id="R3aae9a6d53a54e66"/>
    <hyperlink ref="B433" r:id="Rc7f0a287db5a4a39"/>
    <hyperlink ref="E433" r:id="R8e6b365810b44aa7"/>
    <hyperlink ref="I433" r:id="R05f96473a00d4172"/>
    <hyperlink ref="A434" r:id="Rd38b1776a09b4454"/>
    <hyperlink ref="B434" r:id="R623d0c5e81ca477b"/>
    <hyperlink ref="E434" r:id="R27175d7f36f844aa"/>
    <hyperlink ref="I434" r:id="Ra419e16599fc480f"/>
    <hyperlink ref="A435" r:id="R5612b35bea2c4bf0"/>
    <hyperlink ref="B435" r:id="R865e527fd7f44c7a"/>
    <hyperlink ref="E435" r:id="R5509d97f4db24678"/>
    <hyperlink ref="I435" r:id="R7fdbe1d46758477c"/>
    <hyperlink ref="A436" r:id="R54f24d0a6a0e4841"/>
    <hyperlink ref="B436" r:id="R565d399fa55e4868"/>
    <hyperlink ref="E436" r:id="R1986586681bd4542"/>
    <hyperlink ref="I436" r:id="Rb5146aeb819c4d28"/>
    <hyperlink ref="A437" r:id="Rd049daef4f954c7f"/>
    <hyperlink ref="B437" r:id="Rdff84e24fe0a49e2"/>
    <hyperlink ref="E437" r:id="Reec31f949b874b8f"/>
    <hyperlink ref="I437" r:id="R9b0c4415f8cc4c87"/>
    <hyperlink ref="A438" r:id="R24058fb053c34d01"/>
    <hyperlink ref="B438" r:id="Ra653ae4bc8424892"/>
    <hyperlink ref="E438" r:id="R9d81c82450914def"/>
    <hyperlink ref="I438" r:id="Rdff88a9f0ddb4781"/>
    <hyperlink ref="A439" r:id="Rb388568ad8f34f11"/>
    <hyperlink ref="B439" r:id="R9cdbb8e0f7a84be3"/>
    <hyperlink ref="E439" r:id="R1fbe9560c80f474b"/>
    <hyperlink ref="I439" r:id="R80cc9e59cfbd4efb"/>
    <hyperlink ref="A440" r:id="R9864c24815f54275"/>
    <hyperlink ref="B440" r:id="R46b3c8ae86384c22"/>
    <hyperlink ref="E440" r:id="Rdba5f424cd184af3"/>
    <hyperlink ref="I440" r:id="R690cbe4e9613469d"/>
    <hyperlink ref="A441" r:id="R97d78a7eab3e4019"/>
    <hyperlink ref="B441" r:id="R2b5867ae3fb543b8"/>
    <hyperlink ref="E441" r:id="Rbc10372502cf4700"/>
    <hyperlink ref="I441" r:id="Rb2236ff0611f4b91"/>
    <hyperlink ref="A442" r:id="R63b94ca3dd624e1a"/>
    <hyperlink ref="B442" r:id="R80431dd2550d43b1"/>
    <hyperlink ref="E442" r:id="R37d71cf1797545eb"/>
    <hyperlink ref="I442" r:id="R66e1961503b84f18"/>
    <hyperlink ref="A443" r:id="R21ee5cae20ce4342"/>
    <hyperlink ref="B443" r:id="R0ad7409452c5426b"/>
    <hyperlink ref="E443" r:id="R7b8d280d5d594f74"/>
    <hyperlink ref="I443" r:id="R73aaf41afd5645b8"/>
    <hyperlink ref="A444" r:id="Rbdc5ee2b27c844f9"/>
    <hyperlink ref="B444" r:id="R11b0526917dd41b3"/>
    <hyperlink ref="E444" r:id="Rbd1694e147934ae2"/>
    <hyperlink ref="I444" r:id="Rf148a45f840c477b"/>
    <hyperlink ref="A445" r:id="Rf499c38e22c44f0e"/>
    <hyperlink ref="B445" r:id="R83db0b6d5b364ca3"/>
    <hyperlink ref="E445" r:id="R53d05238d7b84a54"/>
    <hyperlink ref="I445" r:id="R312a917af98e4bdc"/>
    <hyperlink ref="A446" r:id="R1e65bcdf3d3e4904"/>
    <hyperlink ref="B446" r:id="R00af85a30be04854"/>
    <hyperlink ref="E446" r:id="R0926d4b4a39d4bd6"/>
    <hyperlink ref="I446" r:id="R822ea1ae427b405f"/>
    <hyperlink ref="A447" r:id="R8f9f2d0371a44d0e"/>
    <hyperlink ref="B447" r:id="R7da88cdd612c4f7c"/>
    <hyperlink ref="E447" r:id="R0a911db3ea814337"/>
    <hyperlink ref="I447" r:id="R1fba12cc2aec4935"/>
    <hyperlink ref="A448" r:id="R91aa4155f9cc4d24"/>
    <hyperlink ref="B448" r:id="Rd1c4607a6f604a95"/>
    <hyperlink ref="E448" r:id="Rff7b00ba08d44b76"/>
    <hyperlink ref="I448" r:id="R2233cf0d76414296"/>
    <hyperlink ref="A449" r:id="R5b7041394dff42e6"/>
    <hyperlink ref="B449" r:id="Rb97075c9e9524062"/>
    <hyperlink ref="E449" r:id="R9e98e1d8b3b94bcc"/>
    <hyperlink ref="I449" r:id="R48cbe0d319bf45e4"/>
    <hyperlink ref="A450" r:id="R8364438d25534dc5"/>
    <hyperlink ref="B450" r:id="R8b8478279f704162"/>
    <hyperlink ref="E450" r:id="R9a463d79191546e3"/>
    <hyperlink ref="I450" r:id="R0b875872b54247f9"/>
    <hyperlink ref="A451" r:id="Rb8be3a165eb34a20"/>
    <hyperlink ref="B451" r:id="R07e89f20afe442bb"/>
    <hyperlink ref="E451" r:id="R5890ac557ed54aa4"/>
    <hyperlink ref="I451" r:id="Rc6bfef9031c34627"/>
    <hyperlink ref="A452" r:id="R0e2fd3c54c1a48a9"/>
    <hyperlink ref="B452" r:id="R11b1b5ade9c84a41"/>
    <hyperlink ref="E452" r:id="Rb6de86ead8ef49ed"/>
    <hyperlink ref="I452" r:id="R83952d292d1444bc"/>
    <hyperlink ref="A453" r:id="R6b2d8b4f187e405b"/>
    <hyperlink ref="B453" r:id="R2e818360d0c44c8a"/>
    <hyperlink ref="E453" r:id="R457bebd2c80d43f6"/>
    <hyperlink ref="I453" r:id="Rb9c1fc3c56e74574"/>
    <hyperlink ref="A454" r:id="R85e6cbc9d2fd4862"/>
    <hyperlink ref="B454" r:id="Rd2647cff5af24c51"/>
    <hyperlink ref="E454" r:id="R86dcdb5958684dc5"/>
    <hyperlink ref="I454" r:id="Rf32c0a4ea83f40ef"/>
    <hyperlink ref="A455" r:id="R96aba60b80974e7f"/>
    <hyperlink ref="B455" r:id="R66768b3bbaa94c01"/>
    <hyperlink ref="E455" r:id="Rba706f23bc0c419c"/>
    <hyperlink ref="I455" r:id="R3f9bf9549c6047d4"/>
    <hyperlink ref="A456" r:id="R98fc3ae4dd044642"/>
    <hyperlink ref="B456" r:id="R1a058145bdf247e5"/>
    <hyperlink ref="E456" r:id="R220db58bd94a4fb4"/>
    <hyperlink ref="I456" r:id="R6a288580cb234416"/>
    <hyperlink ref="A457" r:id="R410fb8382de146e5"/>
    <hyperlink ref="B457" r:id="R19f914897ceb4dae"/>
    <hyperlink ref="E457" r:id="R4919c9daf84e4831"/>
    <hyperlink ref="I457" r:id="R194f6a63aea8454b"/>
    <hyperlink ref="A458" r:id="Rdabd3b7f17ca4364"/>
    <hyperlink ref="B458" r:id="R27c0f059198049da"/>
    <hyperlink ref="E458" r:id="R3d42d5766b9e4650"/>
    <hyperlink ref="I458" r:id="R959f997c542a423e"/>
    <hyperlink ref="A459" r:id="R99b8de5c3bb840b4"/>
    <hyperlink ref="B459" r:id="R4c79a634c7b943fc"/>
    <hyperlink ref="E459" r:id="R0e075be5c3844e40"/>
    <hyperlink ref="I459" r:id="R71f410722145447e"/>
    <hyperlink ref="A460" r:id="R583eec5cde774dff"/>
    <hyperlink ref="B460" r:id="R001c58e26c9f4c22"/>
    <hyperlink ref="E460" r:id="R5e60f8005dff4462"/>
    <hyperlink ref="I460" r:id="Rbbc23a784de54088"/>
    <hyperlink ref="A461" r:id="Rd8c54ffa071c4da5"/>
    <hyperlink ref="B461" r:id="R3d42b0cd7114455c"/>
    <hyperlink ref="E461" r:id="R44ec330aeb44436c"/>
    <hyperlink ref="I461" r:id="R015fc9aa64664468"/>
    <hyperlink ref="A462" r:id="Rd74d685eefa24fd7"/>
    <hyperlink ref="B462" r:id="Rd5f4ca3d707241ef"/>
    <hyperlink ref="E462" r:id="R1fdf1f39b6e74ffd"/>
    <hyperlink ref="I462" r:id="R5837b66bf2204fc9"/>
    <hyperlink ref="A463" r:id="Rb63b364e457e40cd"/>
    <hyperlink ref="B463" r:id="Ra7c3b428c0e34625"/>
    <hyperlink ref="E463" r:id="R231b193b29f74d0b"/>
    <hyperlink ref="I463" r:id="R871e0998a9a74a4f"/>
    <hyperlink ref="A464" r:id="R483450bd3f884836"/>
    <hyperlink ref="B464" r:id="R9dbe024b50d04394"/>
    <hyperlink ref="E464" r:id="R2931847b7e844be1"/>
    <hyperlink ref="I464" r:id="R2783c5623d3742ba"/>
    <hyperlink ref="A465" r:id="Rd245675e433449f2"/>
    <hyperlink ref="B465" r:id="R44eb30fb9b954a34"/>
    <hyperlink ref="E465" r:id="R16a511adf0d64b36"/>
    <hyperlink ref="I465" r:id="R500eff8c870345aa"/>
    <hyperlink ref="A466" r:id="R6ac6892c629c47bb"/>
    <hyperlink ref="B466" r:id="R5475a14b39b54ca6"/>
    <hyperlink ref="E466" r:id="R9456480f711541b4"/>
    <hyperlink ref="I466" r:id="Rc14deda2264b419e"/>
    <hyperlink ref="A467" r:id="Rb4c92a8b1f3a4c8f"/>
    <hyperlink ref="B467" r:id="R73893eb45930462e"/>
    <hyperlink ref="E467" r:id="R123d01abd2254640"/>
    <hyperlink ref="I467" r:id="Rac255b88bd124f7c"/>
    <hyperlink ref="A468" r:id="R62461863da2e4293"/>
    <hyperlink ref="B468" r:id="R4a9b088145fb4a4d"/>
    <hyperlink ref="E468" r:id="R2d9e6f09916b4d18"/>
    <hyperlink ref="I468" r:id="Ra0f3cd006a694719"/>
    <hyperlink ref="A469" r:id="R32d03352dfd14f8a"/>
    <hyperlink ref="B469" r:id="Re24b7b340da14a19"/>
    <hyperlink ref="E469" r:id="R94c3704038fd4850"/>
    <hyperlink ref="I469" r:id="R34b8eb4d753b4340"/>
    <hyperlink ref="A470" r:id="R503904b851994df6"/>
    <hyperlink ref="B470" r:id="R9f03a4f9ef7549a6"/>
    <hyperlink ref="E470" r:id="R1af164e4d46244fe"/>
    <hyperlink ref="I470" r:id="R424faababf564c7f"/>
    <hyperlink ref="A471" r:id="Rcdf4a0c94e1049c0"/>
    <hyperlink ref="B471" r:id="R4001f42e230e4de0"/>
    <hyperlink ref="E471" r:id="R8d2ddf9b91c441cb"/>
    <hyperlink ref="I471" r:id="Rc81c6744e42d454a"/>
    <hyperlink ref="A472" r:id="Rf520764f0b284082"/>
    <hyperlink ref="B472" r:id="Rb7ecea845c70445d"/>
    <hyperlink ref="E472" r:id="Rfce636ad64b94812"/>
    <hyperlink ref="I472" r:id="R6f7fb9d2f5c845b5"/>
    <hyperlink ref="A473" r:id="R2d788babe9c3414e"/>
    <hyperlink ref="B473" r:id="R89a6f4a062a0420d"/>
    <hyperlink ref="E473" r:id="Re87dd34c36e64a3a"/>
    <hyperlink ref="I473" r:id="Rf630fe3ef5ed4f89"/>
    <hyperlink ref="A474" r:id="R784a76ef5fbb4692"/>
    <hyperlink ref="B474" r:id="R39056b10c90c4fd9"/>
    <hyperlink ref="E474" r:id="R7709368f05ed414e"/>
    <hyperlink ref="I474" r:id="Rf630b53ff12f483a"/>
    <hyperlink ref="A475" r:id="R32e0774322c04b56"/>
    <hyperlink ref="B475" r:id="R8367a36bb65647ef"/>
    <hyperlink ref="E475" r:id="R47d888ac568a4525"/>
    <hyperlink ref="I475" r:id="R7856546e590d44e7"/>
    <hyperlink ref="A476" r:id="R5a0c2980d9094662"/>
    <hyperlink ref="B476" r:id="Rc43076ddc87a4a46"/>
    <hyperlink ref="E476" r:id="Rfbaa966367d744f5"/>
    <hyperlink ref="I476" r:id="Ra5fcc69b21384766"/>
    <hyperlink ref="A477" r:id="R583656bcac1a485a"/>
    <hyperlink ref="B477" r:id="Rcfd2afb169ec4f1e"/>
    <hyperlink ref="E477" r:id="R2cff645d63a14d5c"/>
    <hyperlink ref="I477" r:id="R5b8fa499846c4f1f"/>
    <hyperlink ref="A478" r:id="R12254254022e4f97"/>
    <hyperlink ref="B478" r:id="R93738ef4aabd4fc6"/>
    <hyperlink ref="E478" r:id="R05d7377195c6481e"/>
    <hyperlink ref="I478" r:id="Ra0f3cf2d8e7248f0"/>
    <hyperlink ref="A479" r:id="Re32b336a41d74df4"/>
    <hyperlink ref="B479" r:id="R8f62c8890c6d4d47"/>
    <hyperlink ref="E479" r:id="R29436452216e4c74"/>
    <hyperlink ref="I479" r:id="R31170274d23c4370"/>
    <hyperlink ref="A480" r:id="R92b47966dd7c48c6"/>
    <hyperlink ref="B480" r:id="R396cced869bb4d99"/>
    <hyperlink ref="E480" r:id="R8897926b16354c24"/>
    <hyperlink ref="I480" r:id="R5a4a21a86f614687"/>
    <hyperlink ref="A481" r:id="Recf34f1d18bb4484"/>
    <hyperlink ref="B481" r:id="R2c90a60f6e904720"/>
    <hyperlink ref="E481" r:id="R4137240e5c6d4031"/>
    <hyperlink ref="I481" r:id="R638ab34225ca44bf"/>
    <hyperlink ref="A482" r:id="R0436012a0b0148b1"/>
    <hyperlink ref="B482" r:id="R79c94119530c4c3f"/>
    <hyperlink ref="E482" r:id="Rc4b618523f334b41"/>
    <hyperlink ref="I482" r:id="Rd29499770f214f11"/>
    <hyperlink ref="A483" r:id="Rd277bc4bedb94ca5"/>
    <hyperlink ref="B483" r:id="Rf7553427319842cb"/>
    <hyperlink ref="E483" r:id="R554956b800c94573"/>
    <hyperlink ref="I483" r:id="R205e5f5e6fa345ff"/>
    <hyperlink ref="A484" r:id="Re73826a89c474fe1"/>
    <hyperlink ref="B484" r:id="R076b828ca1484ec4"/>
    <hyperlink ref="E484" r:id="R5dcef76907f64eaf"/>
    <hyperlink ref="I484" r:id="R11129b386b5545a7"/>
    <hyperlink ref="A485" r:id="R7b52e7064b754823"/>
    <hyperlink ref="B485" r:id="Rf357c1e732094282"/>
    <hyperlink ref="E485" r:id="R18c22b3cb26e4879"/>
    <hyperlink ref="I485" r:id="R81e735da0a984b83"/>
    <hyperlink ref="A486" r:id="Rbcb5bc6de06b4257"/>
    <hyperlink ref="B486" r:id="R3d5b5822799b4531"/>
    <hyperlink ref="E486" r:id="R2ab0daf3d19d4bcc"/>
    <hyperlink ref="I486" r:id="Rb0437d9264f3465f"/>
    <hyperlink ref="A487" r:id="R1655ae4e7c5443c1"/>
    <hyperlink ref="B487" r:id="R5e6af9ce3bf0481c"/>
    <hyperlink ref="E487" r:id="R0f2d23740f614bc9"/>
    <hyperlink ref="I487" r:id="Re68b4f2f043b44bd"/>
    <hyperlink ref="A488" r:id="R1c49222545354770"/>
    <hyperlink ref="B488" r:id="R15415031476a4d06"/>
    <hyperlink ref="E488" r:id="R35cca2b04fe54e6e"/>
    <hyperlink ref="I488" r:id="Rf53f717fa9544cc3"/>
    <hyperlink ref="A489" r:id="Rbbf6fa392dba4985"/>
    <hyperlink ref="B489" r:id="R53064d64fa4246c2"/>
    <hyperlink ref="E489" r:id="Rd28a0cee89434a87"/>
    <hyperlink ref="I489" r:id="R92c15d1c0e6f45a6"/>
    <hyperlink ref="A490" r:id="Rae3a049f8778497a"/>
    <hyperlink ref="B490" r:id="R46ec59b7c6f04cbf"/>
    <hyperlink ref="E490" r:id="Reb146f2b9f51411a"/>
    <hyperlink ref="I490" r:id="R98a9f24281c1468f"/>
    <hyperlink ref="A491" r:id="Ra43bd59db5b94b83"/>
    <hyperlink ref="B491" r:id="Rd2d32533de2c4837"/>
    <hyperlink ref="E491" r:id="Rcc41b89faedd41cf"/>
    <hyperlink ref="I491" r:id="Rbb1a55c43a3a44e5"/>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2023</v>
      </c>
      <c r="B1" s="24" t="s">
        <v>2024</v>
      </c>
      <c r="C1" s="24" t="s">
        <v>2025</v>
      </c>
    </row>
    <row r="2" ht="10.5" customHeight="1">
      <c r="A2" s="25"/>
      <c r="B2" s="26"/>
      <c r="C2" s="27"/>
      <c r="D2" s="27"/>
    </row>
    <row r="3">
      <c r="A3" s="26" t="s">
        <v>36</v>
      </c>
      <c r="B3" s="26" t="s">
        <v>2026</v>
      </c>
      <c r="C3" s="27" t="s">
        <v>344</v>
      </c>
      <c r="D3" s="27" t="s">
        <v>222</v>
      </c>
    </row>
    <row r="4">
      <c r="A4" s="26" t="s">
        <v>601</v>
      </c>
      <c r="B4" s="26" t="s">
        <v>2027</v>
      </c>
      <c r="C4" s="27" t="s">
        <v>753</v>
      </c>
      <c r="D4" s="27" t="s">
        <v>508</v>
      </c>
    </row>
    <row r="5">
      <c r="A5" s="26" t="s">
        <v>537</v>
      </c>
      <c r="B5" s="26" t="s">
        <v>86</v>
      </c>
      <c r="C5" s="27" t="s">
        <v>1847</v>
      </c>
      <c r="D5" s="27" t="s">
        <v>76</v>
      </c>
    </row>
    <row r="6" ht="30">
      <c r="A6" s="26" t="s">
        <v>2028</v>
      </c>
      <c r="B6" s="26" t="s">
        <v>760</v>
      </c>
      <c r="C6" s="27" t="s">
        <v>1904</v>
      </c>
      <c r="D6" s="27" t="s">
        <v>37</v>
      </c>
    </row>
    <row r="7">
      <c r="A7" s="26" t="s">
        <v>2029</v>
      </c>
      <c r="B7" s="26" t="s">
        <v>2030</v>
      </c>
      <c r="C7" s="27" t="s">
        <v>2031</v>
      </c>
      <c r="D7" s="27" t="s">
        <v>489</v>
      </c>
    </row>
    <row r="8">
      <c r="A8" s="26" t="s">
        <v>2032</v>
      </c>
      <c r="B8" s="26" t="s">
        <v>77</v>
      </c>
      <c r="C8" s="27" t="s">
        <v>233</v>
      </c>
      <c r="D8" s="27" t="s">
        <v>547</v>
      </c>
    </row>
    <row r="9" ht="30">
      <c r="A9" s="26" t="s">
        <v>22</v>
      </c>
      <c r="B9" s="26" t="s">
        <v>2033</v>
      </c>
      <c r="D9" s="27" t="s">
        <v>2034</v>
      </c>
    </row>
    <row r="10" ht="30">
      <c r="A10" s="26" t="s">
        <v>112</v>
      </c>
      <c r="B10" s="26" t="s">
        <v>153</v>
      </c>
      <c r="D10" s="27" t="s">
        <v>2035</v>
      </c>
    </row>
    <row r="11">
      <c r="A11" s="26" t="s">
        <v>2036</v>
      </c>
      <c r="B11" s="26" t="s">
        <v>2037</v>
      </c>
    </row>
    <row r="12">
      <c r="A12" s="26" t="s">
        <v>91</v>
      </c>
      <c r="B12" s="26" t="s">
        <v>2038</v>
      </c>
    </row>
    <row r="13">
      <c r="A13" s="26" t="s">
        <v>2039</v>
      </c>
      <c r="B13" s="26" t="s">
        <v>2040</v>
      </c>
    </row>
    <row r="14">
      <c r="A14" s="26" t="s">
        <v>2041</v>
      </c>
      <c r="B14" s="26" t="s">
        <v>2042</v>
      </c>
    </row>
    <row r="15">
      <c r="A15" s="26" t="s">
        <v>2043</v>
      </c>
      <c r="B15" s="26" t="s">
        <v>479</v>
      </c>
    </row>
    <row r="16">
      <c r="A16" s="26" t="s">
        <v>2044</v>
      </c>
      <c r="B16" s="26" t="s">
        <v>2045</v>
      </c>
    </row>
    <row r="17">
      <c r="A17" s="26" t="s">
        <v>2046</v>
      </c>
      <c r="B17" s="26" t="s">
        <v>43</v>
      </c>
    </row>
    <row r="18">
      <c r="A18" s="26" t="s">
        <v>2047</v>
      </c>
      <c r="B18" s="26" t="s">
        <v>2048</v>
      </c>
    </row>
    <row r="19">
      <c r="A19" s="26" t="s">
        <v>2049</v>
      </c>
      <c r="B19" s="26" t="s">
        <v>519</v>
      </c>
    </row>
    <row r="20">
      <c r="A20" s="26" t="s">
        <v>103</v>
      </c>
      <c r="B20" s="26" t="s">
        <v>2050</v>
      </c>
    </row>
    <row r="21">
      <c r="A21" s="26" t="s">
        <v>49</v>
      </c>
      <c r="B21" s="26" t="s">
        <v>2051</v>
      </c>
    </row>
    <row r="22">
      <c r="A22" s="26" t="s">
        <v>221</v>
      </c>
    </row>
    <row r="23">
      <c r="A23" s="26" t="s">
        <v>2052</v>
      </c>
    </row>
    <row r="24">
      <c r="A24" s="26" t="s">
        <v>686</v>
      </c>
    </row>
    <row r="25">
      <c r="A25" s="26" t="s">
        <v>2053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